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vmuser\Documents\repos\S5-CEGARBox\Benchmarks\"/>
    </mc:Choice>
  </mc:AlternateContent>
  <xr:revisionPtr revIDLastSave="0" documentId="13_ncr:1_{ACB9F943-6531-4F50-9EAA-EBD98A55F960}" xr6:coauthVersionLast="47" xr6:coauthVersionMax="47" xr10:uidLastSave="{00000000-0000-0000-0000-000000000000}"/>
  <bookViews>
    <workbookView xWindow="-120" yWindow="-120" windowWidth="29040" windowHeight="15720" activeTab="1" xr2:uid="{B4A9D897-CE91-4B0D-9A40-9EF7AE4E9FD8}"/>
  </bookViews>
  <sheets>
    <sheet name="Runtime distribution" sheetId="1" r:id="rId1"/>
    <sheet name="Sat distribution" sheetId="2" r:id="rId2"/>
    <sheet name="Unsat distribution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<sst xmlns="http://schemas.openxmlformats.org/spreadsheetml/2006/main" count="6902" uniqueCount="7">
  <si>
    <t>Formula</t>
  </si>
  <si>
    <t>SATISFIABLE</t>
  </si>
  <si>
    <t>solve_time</t>
  </si>
  <si>
    <t>Formula2</t>
  </si>
  <si>
    <t>SATISFIABLE_1</t>
  </si>
  <si>
    <t>solve_time_2</t>
  </si>
  <si>
    <t>UNSATISFIABLE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</si>
</sst>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1" fillId="4" borderId="2" xfId="0" applyFont="1" applyFill="1" applyBorder="1"/>
    <xf numFmtId="0" fontId="0" fillId="5" borderId="2" xfId="0" applyFont="1" applyFill="1" applyBorder="1"/>
    <xf numFmtId="0" fontId="0" fillId="0" borderId="2" xfId="0" applyFont="1" applyBorder="1"/>
    <xf numFmtId="0" fontId="1" fillId="2" borderId="3" xfId="0" applyFont="1" applyFill="1" applyBorder="1"/>
    <xf numFmtId="0" fontId="0" fillId="3" borderId="1" xfId="0" applyFont="1" applyFill="1" applyBorder="1"/>
    <xf numFmtId="0" fontId="0" fillId="3" borderId="3" xfId="0" applyFont="1" applyFill="1" applyBorder="1"/>
    <xf numFmtId="0" fontId="0" fillId="5" borderId="1" xfId="0" applyFont="1" applyFill="1" applyBorder="1"/>
    <xf numFmtId="0" fontId="0" fillId="5" borderId="3" xfId="0" applyFont="1" applyFill="1" applyBorder="1"/>
    <xf numFmtId="0" fontId="0" fillId="0" borderId="1" xfId="0" applyFont="1" applyBorder="1"/>
    <xf numFmtId="0" fontId="0" fillId="0" borderId="3" xfId="0" applyFont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Distribution</a:t>
            </a:r>
            <a:r>
              <a:rPr lang="en-ZA" baseline="0"/>
              <a:t> of solving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CEGAR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'Runtime distribution'!$A$2:$A$1701</c:f>
              <c:numCache>
                <c:formatCode>General</c:formatCode>
                <c:ptCount val="17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44</c:v>
                </c:pt>
                <c:pt idx="43">
                  <c:v>43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</c:numCache>
            </c:numRef>
          </c:xVal>
          <c:yVal>
            <c:numRef>
              <c:f>'Runtime distribution'!$C$2:$C$1701</c:f>
              <c:numCache>
                <c:formatCode>General</c:formatCode>
                <c:ptCount val="1700"/>
                <c:pt idx="0">
                  <c:v>0.25478499999999998</c:v>
                </c:pt>
                <c:pt idx="1">
                  <c:v>0.26733699999999999</c:v>
                </c:pt>
                <c:pt idx="2">
                  <c:v>0.30414400000000003</c:v>
                </c:pt>
                <c:pt idx="3">
                  <c:v>0.305477</c:v>
                </c:pt>
                <c:pt idx="4">
                  <c:v>0.31915300000000002</c:v>
                </c:pt>
                <c:pt idx="5">
                  <c:v>0.319658</c:v>
                </c:pt>
                <c:pt idx="6">
                  <c:v>0.32208300000000001</c:v>
                </c:pt>
                <c:pt idx="7">
                  <c:v>0.33093899999999998</c:v>
                </c:pt>
                <c:pt idx="8">
                  <c:v>0.33363900000000002</c:v>
                </c:pt>
                <c:pt idx="9">
                  <c:v>0.334592</c:v>
                </c:pt>
                <c:pt idx="10">
                  <c:v>0.34081400000000001</c:v>
                </c:pt>
                <c:pt idx="11">
                  <c:v>0.34222200000000003</c:v>
                </c:pt>
                <c:pt idx="12">
                  <c:v>0.35440300000000002</c:v>
                </c:pt>
                <c:pt idx="13">
                  <c:v>0.35492200000000002</c:v>
                </c:pt>
                <c:pt idx="14">
                  <c:v>0.36154700000000001</c:v>
                </c:pt>
                <c:pt idx="15">
                  <c:v>0.36583599999999999</c:v>
                </c:pt>
                <c:pt idx="16">
                  <c:v>0.375336</c:v>
                </c:pt>
                <c:pt idx="17">
                  <c:v>0.38570700000000002</c:v>
                </c:pt>
                <c:pt idx="18">
                  <c:v>0.38683499999999998</c:v>
                </c:pt>
                <c:pt idx="19">
                  <c:v>0.38711499999999999</c:v>
                </c:pt>
                <c:pt idx="20">
                  <c:v>0.388046</c:v>
                </c:pt>
                <c:pt idx="21">
                  <c:v>0.39499899999999999</c:v>
                </c:pt>
                <c:pt idx="22">
                  <c:v>0.40021600000000002</c:v>
                </c:pt>
                <c:pt idx="23">
                  <c:v>0.40122999999999998</c:v>
                </c:pt>
                <c:pt idx="24">
                  <c:v>0.40731699999999998</c:v>
                </c:pt>
                <c:pt idx="25">
                  <c:v>0.40788999999999997</c:v>
                </c:pt>
                <c:pt idx="26">
                  <c:v>0.40942699999999999</c:v>
                </c:pt>
                <c:pt idx="27">
                  <c:v>0.40991699999999998</c:v>
                </c:pt>
                <c:pt idx="28">
                  <c:v>0.413018</c:v>
                </c:pt>
                <c:pt idx="29">
                  <c:v>0.41351900000000003</c:v>
                </c:pt>
                <c:pt idx="30">
                  <c:v>0.41366799999999998</c:v>
                </c:pt>
                <c:pt idx="31">
                  <c:v>0.41453499999999999</c:v>
                </c:pt>
                <c:pt idx="32">
                  <c:v>0.426402</c:v>
                </c:pt>
                <c:pt idx="33">
                  <c:v>0.42717100000000002</c:v>
                </c:pt>
                <c:pt idx="34">
                  <c:v>0.429537</c:v>
                </c:pt>
                <c:pt idx="35">
                  <c:v>0.43182799999999999</c:v>
                </c:pt>
                <c:pt idx="36">
                  <c:v>0.43346899999999999</c:v>
                </c:pt>
                <c:pt idx="37">
                  <c:v>0.43521399999999999</c:v>
                </c:pt>
                <c:pt idx="38">
                  <c:v>0.437303</c:v>
                </c:pt>
                <c:pt idx="39">
                  <c:v>0.43899700000000003</c:v>
                </c:pt>
                <c:pt idx="40">
                  <c:v>0.44174400000000003</c:v>
                </c:pt>
                <c:pt idx="41">
                  <c:v>0.44678099999999998</c:v>
                </c:pt>
                <c:pt idx="42">
                  <c:v>0.45291999999999999</c:v>
                </c:pt>
                <c:pt idx="43">
                  <c:v>0.45291999999999999</c:v>
                </c:pt>
                <c:pt idx="44">
                  <c:v>0.45515299999999997</c:v>
                </c:pt>
                <c:pt idx="45">
                  <c:v>0.45533299999999999</c:v>
                </c:pt>
                <c:pt idx="46">
                  <c:v>0.45547100000000001</c:v>
                </c:pt>
                <c:pt idx="47">
                  <c:v>0.46134399999999998</c:v>
                </c:pt>
                <c:pt idx="48">
                  <c:v>0.46154499999999998</c:v>
                </c:pt>
                <c:pt idx="49">
                  <c:v>0.46561900000000001</c:v>
                </c:pt>
                <c:pt idx="50">
                  <c:v>0.46641300000000002</c:v>
                </c:pt>
                <c:pt idx="51">
                  <c:v>0.471165</c:v>
                </c:pt>
                <c:pt idx="52">
                  <c:v>0.47256199999999998</c:v>
                </c:pt>
                <c:pt idx="53">
                  <c:v>0.47317500000000001</c:v>
                </c:pt>
                <c:pt idx="54">
                  <c:v>0.47681600000000002</c:v>
                </c:pt>
                <c:pt idx="55">
                  <c:v>0.476827</c:v>
                </c:pt>
                <c:pt idx="56">
                  <c:v>0.477634</c:v>
                </c:pt>
                <c:pt idx="57">
                  <c:v>0.482796</c:v>
                </c:pt>
                <c:pt idx="58">
                  <c:v>0.48522999999999999</c:v>
                </c:pt>
                <c:pt idx="59">
                  <c:v>0.49048999999999998</c:v>
                </c:pt>
                <c:pt idx="60">
                  <c:v>0.49133599999999999</c:v>
                </c:pt>
                <c:pt idx="61">
                  <c:v>0.49271199999999998</c:v>
                </c:pt>
                <c:pt idx="62">
                  <c:v>0.496172</c:v>
                </c:pt>
                <c:pt idx="63">
                  <c:v>0.49701899999999999</c:v>
                </c:pt>
                <c:pt idx="64">
                  <c:v>0.49855300000000002</c:v>
                </c:pt>
                <c:pt idx="65">
                  <c:v>0.50203600000000004</c:v>
                </c:pt>
                <c:pt idx="66">
                  <c:v>0.50246999999999997</c:v>
                </c:pt>
                <c:pt idx="67">
                  <c:v>0.50344299999999997</c:v>
                </c:pt>
                <c:pt idx="68">
                  <c:v>0.50658700000000001</c:v>
                </c:pt>
                <c:pt idx="69">
                  <c:v>0.50683999999999996</c:v>
                </c:pt>
                <c:pt idx="70">
                  <c:v>0.51325299999999996</c:v>
                </c:pt>
                <c:pt idx="71">
                  <c:v>0.515011</c:v>
                </c:pt>
                <c:pt idx="72">
                  <c:v>0.51680999999999999</c:v>
                </c:pt>
                <c:pt idx="73">
                  <c:v>0.51756100000000005</c:v>
                </c:pt>
                <c:pt idx="74">
                  <c:v>0.52487399999999995</c:v>
                </c:pt>
                <c:pt idx="75">
                  <c:v>0.52965700000000004</c:v>
                </c:pt>
                <c:pt idx="76">
                  <c:v>0.53038700000000005</c:v>
                </c:pt>
                <c:pt idx="77">
                  <c:v>0.53074699999999997</c:v>
                </c:pt>
                <c:pt idx="78">
                  <c:v>0.53081</c:v>
                </c:pt>
                <c:pt idx="79">
                  <c:v>0.53259900000000004</c:v>
                </c:pt>
                <c:pt idx="80">
                  <c:v>0.53574200000000005</c:v>
                </c:pt>
                <c:pt idx="81">
                  <c:v>0.54149899999999995</c:v>
                </c:pt>
                <c:pt idx="82">
                  <c:v>0.54538299999999995</c:v>
                </c:pt>
                <c:pt idx="83">
                  <c:v>0.54568000000000005</c:v>
                </c:pt>
                <c:pt idx="84">
                  <c:v>0.54674900000000004</c:v>
                </c:pt>
                <c:pt idx="85">
                  <c:v>0.54921500000000001</c:v>
                </c:pt>
                <c:pt idx="86">
                  <c:v>0.55051600000000001</c:v>
                </c:pt>
                <c:pt idx="87">
                  <c:v>0.55064299999999999</c:v>
                </c:pt>
                <c:pt idx="88">
                  <c:v>0.55130100000000004</c:v>
                </c:pt>
                <c:pt idx="89">
                  <c:v>0.55143799999999998</c:v>
                </c:pt>
                <c:pt idx="90">
                  <c:v>0.55202899999999999</c:v>
                </c:pt>
                <c:pt idx="91">
                  <c:v>0.55327800000000005</c:v>
                </c:pt>
                <c:pt idx="92">
                  <c:v>0.55653799999999998</c:v>
                </c:pt>
                <c:pt idx="93">
                  <c:v>0.56150100000000003</c:v>
                </c:pt>
                <c:pt idx="94">
                  <c:v>0.56395600000000001</c:v>
                </c:pt>
                <c:pt idx="95">
                  <c:v>0.564994</c:v>
                </c:pt>
                <c:pt idx="96">
                  <c:v>0.565554</c:v>
                </c:pt>
                <c:pt idx="97">
                  <c:v>0.56620000000000004</c:v>
                </c:pt>
                <c:pt idx="98">
                  <c:v>0.56655500000000003</c:v>
                </c:pt>
                <c:pt idx="99">
                  <c:v>0.56849700000000003</c:v>
                </c:pt>
                <c:pt idx="100">
                  <c:v>0.56861300000000004</c:v>
                </c:pt>
                <c:pt idx="101">
                  <c:v>0.56917399999999996</c:v>
                </c:pt>
                <c:pt idx="102">
                  <c:v>0.57038100000000003</c:v>
                </c:pt>
                <c:pt idx="103">
                  <c:v>0.57068700000000006</c:v>
                </c:pt>
                <c:pt idx="104">
                  <c:v>0.57119500000000001</c:v>
                </c:pt>
                <c:pt idx="105">
                  <c:v>0.57154400000000005</c:v>
                </c:pt>
                <c:pt idx="106">
                  <c:v>0.57364000000000004</c:v>
                </c:pt>
                <c:pt idx="107">
                  <c:v>0.57717399999999996</c:v>
                </c:pt>
                <c:pt idx="108">
                  <c:v>0.57815899999999998</c:v>
                </c:pt>
                <c:pt idx="109">
                  <c:v>0.57851900000000001</c:v>
                </c:pt>
                <c:pt idx="110">
                  <c:v>0.579704</c:v>
                </c:pt>
                <c:pt idx="111">
                  <c:v>0.579905</c:v>
                </c:pt>
                <c:pt idx="112">
                  <c:v>0.57994699999999999</c:v>
                </c:pt>
                <c:pt idx="113">
                  <c:v>0.58037099999999997</c:v>
                </c:pt>
                <c:pt idx="114">
                  <c:v>0.58095300000000005</c:v>
                </c:pt>
                <c:pt idx="115">
                  <c:v>0.58183099999999999</c:v>
                </c:pt>
                <c:pt idx="116">
                  <c:v>0.58193700000000004</c:v>
                </c:pt>
                <c:pt idx="117">
                  <c:v>0.58283600000000002</c:v>
                </c:pt>
                <c:pt idx="118">
                  <c:v>0.58505799999999997</c:v>
                </c:pt>
                <c:pt idx="119">
                  <c:v>0.58564099999999997</c:v>
                </c:pt>
                <c:pt idx="120">
                  <c:v>0.58601000000000003</c:v>
                </c:pt>
                <c:pt idx="121">
                  <c:v>0.58715399999999995</c:v>
                </c:pt>
                <c:pt idx="122">
                  <c:v>0.58831800000000001</c:v>
                </c:pt>
                <c:pt idx="123">
                  <c:v>0.59044600000000003</c:v>
                </c:pt>
                <c:pt idx="124">
                  <c:v>0.59165199999999996</c:v>
                </c:pt>
                <c:pt idx="125">
                  <c:v>0.59189499999999995</c:v>
                </c:pt>
                <c:pt idx="126">
                  <c:v>0.59296400000000005</c:v>
                </c:pt>
                <c:pt idx="127">
                  <c:v>0.59566300000000005</c:v>
                </c:pt>
                <c:pt idx="128">
                  <c:v>0.59633000000000003</c:v>
                </c:pt>
                <c:pt idx="129">
                  <c:v>0.59814999999999996</c:v>
                </c:pt>
                <c:pt idx="130">
                  <c:v>0.59863699999999997</c:v>
                </c:pt>
                <c:pt idx="131">
                  <c:v>0.59990699999999997</c:v>
                </c:pt>
                <c:pt idx="132">
                  <c:v>0.60104500000000005</c:v>
                </c:pt>
                <c:pt idx="133">
                  <c:v>0.60604499999999994</c:v>
                </c:pt>
                <c:pt idx="134">
                  <c:v>0.60639500000000002</c:v>
                </c:pt>
                <c:pt idx="135">
                  <c:v>0.60714599999999996</c:v>
                </c:pt>
                <c:pt idx="136">
                  <c:v>0.60991799999999996</c:v>
                </c:pt>
                <c:pt idx="137">
                  <c:v>0.61261699999999997</c:v>
                </c:pt>
                <c:pt idx="138">
                  <c:v>0.612765</c:v>
                </c:pt>
                <c:pt idx="139">
                  <c:v>0.61286099999999999</c:v>
                </c:pt>
                <c:pt idx="140">
                  <c:v>0.61298799999999998</c:v>
                </c:pt>
                <c:pt idx="141">
                  <c:v>0.61488200000000004</c:v>
                </c:pt>
                <c:pt idx="142">
                  <c:v>0.61495599999999995</c:v>
                </c:pt>
                <c:pt idx="143">
                  <c:v>0.61658599999999997</c:v>
                </c:pt>
                <c:pt idx="144">
                  <c:v>0.61804599999999998</c:v>
                </c:pt>
                <c:pt idx="145">
                  <c:v>0.61968599999999996</c:v>
                </c:pt>
                <c:pt idx="146">
                  <c:v>0.61969700000000005</c:v>
                </c:pt>
                <c:pt idx="147">
                  <c:v>0.62212100000000004</c:v>
                </c:pt>
                <c:pt idx="148">
                  <c:v>0.62275499999999995</c:v>
                </c:pt>
                <c:pt idx="149">
                  <c:v>0.62283999999999995</c:v>
                </c:pt>
                <c:pt idx="150">
                  <c:v>0.62319999999999998</c:v>
                </c:pt>
                <c:pt idx="151">
                  <c:v>0.62725299999999995</c:v>
                </c:pt>
                <c:pt idx="152">
                  <c:v>0.62800500000000004</c:v>
                </c:pt>
                <c:pt idx="153">
                  <c:v>0.62903100000000001</c:v>
                </c:pt>
                <c:pt idx="154">
                  <c:v>0.62943300000000002</c:v>
                </c:pt>
                <c:pt idx="155">
                  <c:v>0.62981399999999998</c:v>
                </c:pt>
                <c:pt idx="156">
                  <c:v>0.63229100000000005</c:v>
                </c:pt>
                <c:pt idx="157">
                  <c:v>0.63307400000000003</c:v>
                </c:pt>
                <c:pt idx="158">
                  <c:v>0.63494700000000004</c:v>
                </c:pt>
                <c:pt idx="159">
                  <c:v>0.63541300000000001</c:v>
                </c:pt>
                <c:pt idx="160">
                  <c:v>0.63569799999999999</c:v>
                </c:pt>
                <c:pt idx="161">
                  <c:v>0.63603699999999996</c:v>
                </c:pt>
                <c:pt idx="162">
                  <c:v>0.63652399999999998</c:v>
                </c:pt>
                <c:pt idx="163">
                  <c:v>0.63766699999999998</c:v>
                </c:pt>
                <c:pt idx="164">
                  <c:v>0.63825900000000002</c:v>
                </c:pt>
                <c:pt idx="165">
                  <c:v>0.63922299999999999</c:v>
                </c:pt>
                <c:pt idx="166">
                  <c:v>0.63939199999999996</c:v>
                </c:pt>
                <c:pt idx="167">
                  <c:v>0.63955099999999998</c:v>
                </c:pt>
                <c:pt idx="168">
                  <c:v>0.64021700000000004</c:v>
                </c:pt>
                <c:pt idx="169">
                  <c:v>0.64051400000000003</c:v>
                </c:pt>
                <c:pt idx="170">
                  <c:v>0.64112800000000003</c:v>
                </c:pt>
                <c:pt idx="171">
                  <c:v>0.64129700000000001</c:v>
                </c:pt>
                <c:pt idx="172">
                  <c:v>0.64168800000000004</c:v>
                </c:pt>
                <c:pt idx="173">
                  <c:v>0.64235500000000001</c:v>
                </c:pt>
                <c:pt idx="174">
                  <c:v>0.64300000000000002</c:v>
                </c:pt>
                <c:pt idx="175">
                  <c:v>0.64325500000000002</c:v>
                </c:pt>
                <c:pt idx="176">
                  <c:v>0.64346700000000001</c:v>
                </c:pt>
                <c:pt idx="177">
                  <c:v>0.64371</c:v>
                </c:pt>
                <c:pt idx="178">
                  <c:v>0.64494899999999999</c:v>
                </c:pt>
                <c:pt idx="179">
                  <c:v>0.64586900000000003</c:v>
                </c:pt>
                <c:pt idx="180">
                  <c:v>0.64658800000000005</c:v>
                </c:pt>
                <c:pt idx="181">
                  <c:v>0.64798500000000003</c:v>
                </c:pt>
                <c:pt idx="182">
                  <c:v>0.64903299999999997</c:v>
                </c:pt>
                <c:pt idx="183">
                  <c:v>0.64918100000000001</c:v>
                </c:pt>
                <c:pt idx="184">
                  <c:v>0.65046199999999998</c:v>
                </c:pt>
                <c:pt idx="185">
                  <c:v>0.65363599999999999</c:v>
                </c:pt>
                <c:pt idx="186">
                  <c:v>0.65542500000000004</c:v>
                </c:pt>
                <c:pt idx="187">
                  <c:v>0.65571100000000004</c:v>
                </c:pt>
                <c:pt idx="188">
                  <c:v>0.65598599999999996</c:v>
                </c:pt>
                <c:pt idx="189">
                  <c:v>0.65599600000000002</c:v>
                </c:pt>
                <c:pt idx="190">
                  <c:v>0.65636700000000003</c:v>
                </c:pt>
                <c:pt idx="191">
                  <c:v>0.65653600000000001</c:v>
                </c:pt>
                <c:pt idx="192">
                  <c:v>0.65772200000000003</c:v>
                </c:pt>
                <c:pt idx="193">
                  <c:v>0.658632</c:v>
                </c:pt>
                <c:pt idx="194">
                  <c:v>0.65871599999999997</c:v>
                </c:pt>
                <c:pt idx="195">
                  <c:v>0.66022999999999998</c:v>
                </c:pt>
                <c:pt idx="196">
                  <c:v>0.66301299999999996</c:v>
                </c:pt>
                <c:pt idx="197">
                  <c:v>0.66303800000000002</c:v>
                </c:pt>
                <c:pt idx="198">
                  <c:v>0.66323500000000002</c:v>
                </c:pt>
                <c:pt idx="199">
                  <c:v>0.66328799999999999</c:v>
                </c:pt>
                <c:pt idx="200">
                  <c:v>0.66457900000000003</c:v>
                </c:pt>
                <c:pt idx="201">
                  <c:v>0.66476000000000002</c:v>
                </c:pt>
                <c:pt idx="202">
                  <c:v>0.66487499999999999</c:v>
                </c:pt>
                <c:pt idx="203">
                  <c:v>0.66564900000000005</c:v>
                </c:pt>
                <c:pt idx="204">
                  <c:v>0.66726700000000005</c:v>
                </c:pt>
                <c:pt idx="205">
                  <c:v>0.66861099999999996</c:v>
                </c:pt>
                <c:pt idx="206">
                  <c:v>0.66934199999999999</c:v>
                </c:pt>
                <c:pt idx="207">
                  <c:v>0.66940500000000003</c:v>
                </c:pt>
                <c:pt idx="208">
                  <c:v>0.66983899999999996</c:v>
                </c:pt>
                <c:pt idx="209">
                  <c:v>0.67067500000000002</c:v>
                </c:pt>
                <c:pt idx="210">
                  <c:v>0.67088700000000001</c:v>
                </c:pt>
                <c:pt idx="211">
                  <c:v>0.67168099999999997</c:v>
                </c:pt>
                <c:pt idx="212">
                  <c:v>0.67365900000000001</c:v>
                </c:pt>
                <c:pt idx="213">
                  <c:v>0.675678</c:v>
                </c:pt>
                <c:pt idx="214">
                  <c:v>0.67849599999999999</c:v>
                </c:pt>
                <c:pt idx="215">
                  <c:v>0.67968099999999998</c:v>
                </c:pt>
                <c:pt idx="216">
                  <c:v>0.68083499999999997</c:v>
                </c:pt>
                <c:pt idx="217">
                  <c:v>0.68268600000000002</c:v>
                </c:pt>
                <c:pt idx="218">
                  <c:v>0.68276000000000003</c:v>
                </c:pt>
                <c:pt idx="219">
                  <c:v>0.68585099999999999</c:v>
                </c:pt>
                <c:pt idx="220">
                  <c:v>0.68711100000000003</c:v>
                </c:pt>
                <c:pt idx="221">
                  <c:v>0.68863399999999997</c:v>
                </c:pt>
                <c:pt idx="222">
                  <c:v>0.690191</c:v>
                </c:pt>
                <c:pt idx="223">
                  <c:v>0.69130100000000005</c:v>
                </c:pt>
                <c:pt idx="224">
                  <c:v>0.69381999999999999</c:v>
                </c:pt>
                <c:pt idx="225">
                  <c:v>0.69409500000000002</c:v>
                </c:pt>
                <c:pt idx="226">
                  <c:v>0.69451700000000005</c:v>
                </c:pt>
                <c:pt idx="227">
                  <c:v>0.69467800000000002</c:v>
                </c:pt>
                <c:pt idx="228">
                  <c:v>0.69483600000000001</c:v>
                </c:pt>
                <c:pt idx="229">
                  <c:v>0.69517499999999999</c:v>
                </c:pt>
                <c:pt idx="230">
                  <c:v>0.69572500000000004</c:v>
                </c:pt>
                <c:pt idx="231">
                  <c:v>0.69597900000000001</c:v>
                </c:pt>
                <c:pt idx="232">
                  <c:v>0.69620199999999999</c:v>
                </c:pt>
                <c:pt idx="233">
                  <c:v>0.69622200000000001</c:v>
                </c:pt>
                <c:pt idx="234">
                  <c:v>0.69692100000000001</c:v>
                </c:pt>
                <c:pt idx="235">
                  <c:v>0.69722799999999996</c:v>
                </c:pt>
                <c:pt idx="236">
                  <c:v>0.69852899999999996</c:v>
                </c:pt>
                <c:pt idx="237">
                  <c:v>0.69884299999999999</c:v>
                </c:pt>
                <c:pt idx="238">
                  <c:v>0.69920599999999999</c:v>
                </c:pt>
                <c:pt idx="239">
                  <c:v>0.69979999999999998</c:v>
                </c:pt>
                <c:pt idx="240">
                  <c:v>0.70020099999999996</c:v>
                </c:pt>
                <c:pt idx="241">
                  <c:v>0.70055100000000003</c:v>
                </c:pt>
                <c:pt idx="242">
                  <c:v>0.70059300000000002</c:v>
                </c:pt>
                <c:pt idx="243">
                  <c:v>0.70123899999999995</c:v>
                </c:pt>
                <c:pt idx="244">
                  <c:v>0.70317600000000002</c:v>
                </c:pt>
                <c:pt idx="245">
                  <c:v>0.70397900000000002</c:v>
                </c:pt>
                <c:pt idx="246">
                  <c:v>0.70409600000000006</c:v>
                </c:pt>
                <c:pt idx="247">
                  <c:v>0.70414900000000002</c:v>
                </c:pt>
                <c:pt idx="248">
                  <c:v>0.70624399999999998</c:v>
                </c:pt>
                <c:pt idx="249">
                  <c:v>0.70640400000000003</c:v>
                </c:pt>
                <c:pt idx="250">
                  <c:v>0.70656200000000002</c:v>
                </c:pt>
                <c:pt idx="251">
                  <c:v>0.70743</c:v>
                </c:pt>
                <c:pt idx="252">
                  <c:v>0.70747199999999999</c:v>
                </c:pt>
                <c:pt idx="253">
                  <c:v>0.70771600000000001</c:v>
                </c:pt>
                <c:pt idx="254">
                  <c:v>0.70821299999999998</c:v>
                </c:pt>
                <c:pt idx="255">
                  <c:v>0.70938800000000002</c:v>
                </c:pt>
                <c:pt idx="256">
                  <c:v>0.709843</c:v>
                </c:pt>
                <c:pt idx="257">
                  <c:v>0.71027700000000005</c:v>
                </c:pt>
                <c:pt idx="258">
                  <c:v>0.71299599999999996</c:v>
                </c:pt>
                <c:pt idx="259">
                  <c:v>0.71409699999999998</c:v>
                </c:pt>
                <c:pt idx="260">
                  <c:v>0.715526</c:v>
                </c:pt>
                <c:pt idx="261">
                  <c:v>0.715611</c:v>
                </c:pt>
                <c:pt idx="262">
                  <c:v>0.71612900000000002</c:v>
                </c:pt>
                <c:pt idx="263">
                  <c:v>0.71655199999999997</c:v>
                </c:pt>
                <c:pt idx="264">
                  <c:v>0.71889099999999995</c:v>
                </c:pt>
                <c:pt idx="265">
                  <c:v>0.72173799999999999</c:v>
                </c:pt>
                <c:pt idx="266">
                  <c:v>0.72235199999999999</c:v>
                </c:pt>
                <c:pt idx="267">
                  <c:v>0.72363200000000005</c:v>
                </c:pt>
                <c:pt idx="268">
                  <c:v>0.724352</c:v>
                </c:pt>
                <c:pt idx="269">
                  <c:v>0.72446900000000003</c:v>
                </c:pt>
                <c:pt idx="270">
                  <c:v>0.72545199999999999</c:v>
                </c:pt>
                <c:pt idx="271">
                  <c:v>0.72885</c:v>
                </c:pt>
                <c:pt idx="272">
                  <c:v>0.72937799999999997</c:v>
                </c:pt>
                <c:pt idx="273">
                  <c:v>0.72969700000000004</c:v>
                </c:pt>
                <c:pt idx="274">
                  <c:v>0.72983399999999998</c:v>
                </c:pt>
                <c:pt idx="275">
                  <c:v>0.73005600000000004</c:v>
                </c:pt>
                <c:pt idx="276">
                  <c:v>0.73105100000000001</c:v>
                </c:pt>
                <c:pt idx="277">
                  <c:v>0.73150599999999999</c:v>
                </c:pt>
                <c:pt idx="278">
                  <c:v>0.73173900000000003</c:v>
                </c:pt>
                <c:pt idx="279">
                  <c:v>0.73271299999999995</c:v>
                </c:pt>
                <c:pt idx="280">
                  <c:v>0.73860700000000001</c:v>
                </c:pt>
                <c:pt idx="281">
                  <c:v>0.73890400000000001</c:v>
                </c:pt>
                <c:pt idx="282">
                  <c:v>0.73937900000000001</c:v>
                </c:pt>
                <c:pt idx="283">
                  <c:v>0.74014199999999997</c:v>
                </c:pt>
                <c:pt idx="284">
                  <c:v>0.74166600000000005</c:v>
                </c:pt>
                <c:pt idx="285">
                  <c:v>0.74179799999999996</c:v>
                </c:pt>
                <c:pt idx="286">
                  <c:v>0.74383500000000002</c:v>
                </c:pt>
                <c:pt idx="287">
                  <c:v>0.74440700000000004</c:v>
                </c:pt>
                <c:pt idx="288">
                  <c:v>0.74533799999999995</c:v>
                </c:pt>
                <c:pt idx="289">
                  <c:v>0.74541199999999996</c:v>
                </c:pt>
                <c:pt idx="290">
                  <c:v>0.74553899999999995</c:v>
                </c:pt>
                <c:pt idx="291">
                  <c:v>0.74600500000000003</c:v>
                </c:pt>
                <c:pt idx="292">
                  <c:v>0.74623799999999996</c:v>
                </c:pt>
                <c:pt idx="293">
                  <c:v>0.74629100000000004</c:v>
                </c:pt>
                <c:pt idx="294">
                  <c:v>0.746672</c:v>
                </c:pt>
                <c:pt idx="295">
                  <c:v>0.74714800000000003</c:v>
                </c:pt>
                <c:pt idx="296">
                  <c:v>0.74917999999999996</c:v>
                </c:pt>
                <c:pt idx="297">
                  <c:v>0.75006799999999996</c:v>
                </c:pt>
                <c:pt idx="298">
                  <c:v>0.75189899999999998</c:v>
                </c:pt>
                <c:pt idx="299">
                  <c:v>0.75190999999999997</c:v>
                </c:pt>
                <c:pt idx="300">
                  <c:v>0.75256599999999996</c:v>
                </c:pt>
                <c:pt idx="301">
                  <c:v>0.75273599999999996</c:v>
                </c:pt>
                <c:pt idx="302">
                  <c:v>0.75420600000000004</c:v>
                </c:pt>
                <c:pt idx="303">
                  <c:v>0.75510699999999997</c:v>
                </c:pt>
                <c:pt idx="304">
                  <c:v>0.75513799999999998</c:v>
                </c:pt>
                <c:pt idx="305">
                  <c:v>0.75710699999999997</c:v>
                </c:pt>
                <c:pt idx="306">
                  <c:v>0.75744500000000003</c:v>
                </c:pt>
                <c:pt idx="307">
                  <c:v>0.75787899999999997</c:v>
                </c:pt>
                <c:pt idx="308">
                  <c:v>0.75837600000000005</c:v>
                </c:pt>
                <c:pt idx="309">
                  <c:v>0.75850399999999996</c:v>
                </c:pt>
                <c:pt idx="310">
                  <c:v>0.75969900000000001</c:v>
                </c:pt>
                <c:pt idx="311">
                  <c:v>0.76030200000000003</c:v>
                </c:pt>
                <c:pt idx="312">
                  <c:v>0.76112800000000003</c:v>
                </c:pt>
                <c:pt idx="313">
                  <c:v>0.761911</c:v>
                </c:pt>
                <c:pt idx="314">
                  <c:v>0.76336099999999996</c:v>
                </c:pt>
                <c:pt idx="315">
                  <c:v>0.76384799999999997</c:v>
                </c:pt>
                <c:pt idx="316">
                  <c:v>0.76497999999999999</c:v>
                </c:pt>
                <c:pt idx="317">
                  <c:v>0.766737</c:v>
                </c:pt>
                <c:pt idx="318">
                  <c:v>0.76717100000000005</c:v>
                </c:pt>
                <c:pt idx="319">
                  <c:v>0.76757299999999995</c:v>
                </c:pt>
                <c:pt idx="320">
                  <c:v>0.76961599999999997</c:v>
                </c:pt>
                <c:pt idx="321">
                  <c:v>0.76983800000000002</c:v>
                </c:pt>
                <c:pt idx="322">
                  <c:v>0.76996399999999998</c:v>
                </c:pt>
                <c:pt idx="323">
                  <c:v>0.77048300000000003</c:v>
                </c:pt>
                <c:pt idx="324">
                  <c:v>0.77137299999999998</c:v>
                </c:pt>
                <c:pt idx="325">
                  <c:v>0.77346800000000004</c:v>
                </c:pt>
                <c:pt idx="326">
                  <c:v>0.77352100000000001</c:v>
                </c:pt>
                <c:pt idx="327">
                  <c:v>0.77379500000000001</c:v>
                </c:pt>
                <c:pt idx="328">
                  <c:v>0.774536</c:v>
                </c:pt>
                <c:pt idx="329">
                  <c:v>0.77456800000000003</c:v>
                </c:pt>
                <c:pt idx="330">
                  <c:v>0.77644100000000005</c:v>
                </c:pt>
                <c:pt idx="331">
                  <c:v>0.77656800000000004</c:v>
                </c:pt>
                <c:pt idx="332">
                  <c:v>0.77675899999999998</c:v>
                </c:pt>
                <c:pt idx="333">
                  <c:v>0.77684699999999995</c:v>
                </c:pt>
                <c:pt idx="334">
                  <c:v>0.777119</c:v>
                </c:pt>
                <c:pt idx="335">
                  <c:v>0.77778499999999995</c:v>
                </c:pt>
                <c:pt idx="336">
                  <c:v>0.77805000000000002</c:v>
                </c:pt>
                <c:pt idx="337">
                  <c:v>0.77831499999999998</c:v>
                </c:pt>
                <c:pt idx="338">
                  <c:v>0.77839899999999995</c:v>
                </c:pt>
                <c:pt idx="339">
                  <c:v>0.77869600000000005</c:v>
                </c:pt>
                <c:pt idx="340">
                  <c:v>0.77937299999999998</c:v>
                </c:pt>
                <c:pt idx="341">
                  <c:v>0.78026200000000001</c:v>
                </c:pt>
                <c:pt idx="342">
                  <c:v>0.78116200000000002</c:v>
                </c:pt>
                <c:pt idx="343">
                  <c:v>0.78125599999999995</c:v>
                </c:pt>
                <c:pt idx="344">
                  <c:v>0.78129899999999997</c:v>
                </c:pt>
                <c:pt idx="345">
                  <c:v>0.78164900000000004</c:v>
                </c:pt>
                <c:pt idx="346">
                  <c:v>0.78289699999999995</c:v>
                </c:pt>
                <c:pt idx="347">
                  <c:v>0.78295000000000003</c:v>
                </c:pt>
                <c:pt idx="348">
                  <c:v>0.78311900000000001</c:v>
                </c:pt>
                <c:pt idx="349">
                  <c:v>0.78434199999999998</c:v>
                </c:pt>
                <c:pt idx="350">
                  <c:v>0.784524</c:v>
                </c:pt>
                <c:pt idx="351">
                  <c:v>0.78561700000000001</c:v>
                </c:pt>
                <c:pt idx="352">
                  <c:v>0.78614600000000001</c:v>
                </c:pt>
                <c:pt idx="353">
                  <c:v>0.78752200000000006</c:v>
                </c:pt>
                <c:pt idx="354">
                  <c:v>0.78883400000000004</c:v>
                </c:pt>
                <c:pt idx="355">
                  <c:v>0.79049499999999995</c:v>
                </c:pt>
                <c:pt idx="356">
                  <c:v>0.79054800000000003</c:v>
                </c:pt>
                <c:pt idx="357">
                  <c:v>0.79117300000000002</c:v>
                </c:pt>
                <c:pt idx="358">
                  <c:v>0.792072</c:v>
                </c:pt>
                <c:pt idx="359">
                  <c:v>0.79236899999999999</c:v>
                </c:pt>
                <c:pt idx="360">
                  <c:v>0.79466599999999998</c:v>
                </c:pt>
                <c:pt idx="361">
                  <c:v>0.79577600000000004</c:v>
                </c:pt>
                <c:pt idx="362">
                  <c:v>0.796454</c:v>
                </c:pt>
                <c:pt idx="363">
                  <c:v>0.79669699999999999</c:v>
                </c:pt>
                <c:pt idx="364">
                  <c:v>0.79694500000000001</c:v>
                </c:pt>
                <c:pt idx="365">
                  <c:v>0.79834899999999998</c:v>
                </c:pt>
                <c:pt idx="366">
                  <c:v>0.79839000000000004</c:v>
                </c:pt>
                <c:pt idx="367">
                  <c:v>0.79843299999999995</c:v>
                </c:pt>
                <c:pt idx="368">
                  <c:v>0.79857100000000003</c:v>
                </c:pt>
                <c:pt idx="369">
                  <c:v>0.80071899999999996</c:v>
                </c:pt>
                <c:pt idx="370">
                  <c:v>0.80193599999999998</c:v>
                </c:pt>
                <c:pt idx="371">
                  <c:v>0.802508</c:v>
                </c:pt>
                <c:pt idx="372">
                  <c:v>0.80261300000000002</c:v>
                </c:pt>
                <c:pt idx="373">
                  <c:v>0.80319600000000002</c:v>
                </c:pt>
                <c:pt idx="374">
                  <c:v>0.80322700000000002</c:v>
                </c:pt>
                <c:pt idx="375">
                  <c:v>0.80322700000000002</c:v>
                </c:pt>
                <c:pt idx="376">
                  <c:v>0.80325899999999995</c:v>
                </c:pt>
                <c:pt idx="377">
                  <c:v>0.803481</c:v>
                </c:pt>
                <c:pt idx="378">
                  <c:v>0.80401</c:v>
                </c:pt>
                <c:pt idx="379">
                  <c:v>0.80430599999999997</c:v>
                </c:pt>
                <c:pt idx="380">
                  <c:v>0.80448699999999995</c:v>
                </c:pt>
                <c:pt idx="381">
                  <c:v>0.804539</c:v>
                </c:pt>
                <c:pt idx="382">
                  <c:v>0.80485600000000002</c:v>
                </c:pt>
                <c:pt idx="383">
                  <c:v>0.80491999999999997</c:v>
                </c:pt>
                <c:pt idx="384">
                  <c:v>0.805226</c:v>
                </c:pt>
                <c:pt idx="385">
                  <c:v>0.80533299999999997</c:v>
                </c:pt>
                <c:pt idx="386">
                  <c:v>0.80621100000000001</c:v>
                </c:pt>
                <c:pt idx="387">
                  <c:v>0.80623299999999998</c:v>
                </c:pt>
                <c:pt idx="388">
                  <c:v>0.80669900000000005</c:v>
                </c:pt>
                <c:pt idx="389">
                  <c:v>0.80813800000000002</c:v>
                </c:pt>
                <c:pt idx="390">
                  <c:v>0.80905800000000005</c:v>
                </c:pt>
                <c:pt idx="391">
                  <c:v>0.80950299999999997</c:v>
                </c:pt>
                <c:pt idx="392">
                  <c:v>0.80951399999999996</c:v>
                </c:pt>
                <c:pt idx="393">
                  <c:v>0.81087799999999999</c:v>
                </c:pt>
                <c:pt idx="394">
                  <c:v>0.81127099999999996</c:v>
                </c:pt>
                <c:pt idx="395">
                  <c:v>0.81194699999999997</c:v>
                </c:pt>
                <c:pt idx="396">
                  <c:v>0.81210599999999999</c:v>
                </c:pt>
                <c:pt idx="397">
                  <c:v>0.81215899999999996</c:v>
                </c:pt>
                <c:pt idx="398">
                  <c:v>0.81281499999999995</c:v>
                </c:pt>
                <c:pt idx="399">
                  <c:v>0.81300499999999998</c:v>
                </c:pt>
                <c:pt idx="400">
                  <c:v>0.81411699999999998</c:v>
                </c:pt>
                <c:pt idx="401">
                  <c:v>0.81468799999999997</c:v>
                </c:pt>
                <c:pt idx="402">
                  <c:v>0.81578899999999999</c:v>
                </c:pt>
                <c:pt idx="403">
                  <c:v>0.81631799999999999</c:v>
                </c:pt>
                <c:pt idx="404">
                  <c:v>0.81693199999999999</c:v>
                </c:pt>
                <c:pt idx="405">
                  <c:v>0.81739799999999996</c:v>
                </c:pt>
                <c:pt idx="406">
                  <c:v>0.81760900000000003</c:v>
                </c:pt>
                <c:pt idx="407">
                  <c:v>0.81786300000000001</c:v>
                </c:pt>
                <c:pt idx="408">
                  <c:v>0.81793700000000003</c:v>
                </c:pt>
                <c:pt idx="409">
                  <c:v>0.81854099999999996</c:v>
                </c:pt>
                <c:pt idx="410">
                  <c:v>0.81880500000000001</c:v>
                </c:pt>
                <c:pt idx="411">
                  <c:v>0.820689</c:v>
                </c:pt>
                <c:pt idx="412">
                  <c:v>0.82369400000000004</c:v>
                </c:pt>
                <c:pt idx="413">
                  <c:v>0.82441399999999998</c:v>
                </c:pt>
                <c:pt idx="414">
                  <c:v>0.82528199999999996</c:v>
                </c:pt>
                <c:pt idx="415">
                  <c:v>0.82575799999999999</c:v>
                </c:pt>
                <c:pt idx="416">
                  <c:v>0.82647800000000005</c:v>
                </c:pt>
                <c:pt idx="417">
                  <c:v>0.827515</c:v>
                </c:pt>
                <c:pt idx="418">
                  <c:v>0.82788499999999998</c:v>
                </c:pt>
                <c:pt idx="419">
                  <c:v>0.829314</c:v>
                </c:pt>
                <c:pt idx="420">
                  <c:v>0.83066799999999996</c:v>
                </c:pt>
                <c:pt idx="421">
                  <c:v>0.83111299999999999</c:v>
                </c:pt>
                <c:pt idx="422">
                  <c:v>0.83307100000000001</c:v>
                </c:pt>
                <c:pt idx="423">
                  <c:v>0.83340899999999996</c:v>
                </c:pt>
                <c:pt idx="424">
                  <c:v>0.83514600000000005</c:v>
                </c:pt>
                <c:pt idx="425">
                  <c:v>0.83532499999999998</c:v>
                </c:pt>
                <c:pt idx="426">
                  <c:v>0.836426</c:v>
                </c:pt>
                <c:pt idx="427">
                  <c:v>0.83681700000000003</c:v>
                </c:pt>
                <c:pt idx="428">
                  <c:v>0.83708199999999999</c:v>
                </c:pt>
                <c:pt idx="429">
                  <c:v>0.83729299999999995</c:v>
                </c:pt>
                <c:pt idx="430">
                  <c:v>0.83908199999999999</c:v>
                </c:pt>
                <c:pt idx="431">
                  <c:v>0.839198</c:v>
                </c:pt>
                <c:pt idx="432">
                  <c:v>0.83944099999999999</c:v>
                </c:pt>
                <c:pt idx="433">
                  <c:v>0.84034200000000003</c:v>
                </c:pt>
                <c:pt idx="434">
                  <c:v>0.84048900000000004</c:v>
                </c:pt>
                <c:pt idx="435">
                  <c:v>0.84217299999999995</c:v>
                </c:pt>
                <c:pt idx="436">
                  <c:v>0.84221400000000002</c:v>
                </c:pt>
                <c:pt idx="437">
                  <c:v>0.84236299999999997</c:v>
                </c:pt>
                <c:pt idx="438">
                  <c:v>0.84306099999999995</c:v>
                </c:pt>
                <c:pt idx="439">
                  <c:v>0.84354799999999996</c:v>
                </c:pt>
                <c:pt idx="440">
                  <c:v>0.84362199999999998</c:v>
                </c:pt>
                <c:pt idx="441">
                  <c:v>0.84387599999999996</c:v>
                </c:pt>
                <c:pt idx="442">
                  <c:v>0.84468100000000002</c:v>
                </c:pt>
                <c:pt idx="443">
                  <c:v>0.84586600000000001</c:v>
                </c:pt>
                <c:pt idx="444">
                  <c:v>0.84636299999999998</c:v>
                </c:pt>
                <c:pt idx="445">
                  <c:v>0.847908</c:v>
                </c:pt>
                <c:pt idx="446">
                  <c:v>0.84835300000000002</c:v>
                </c:pt>
                <c:pt idx="447">
                  <c:v>0.84907200000000005</c:v>
                </c:pt>
                <c:pt idx="448">
                  <c:v>0.84909400000000002</c:v>
                </c:pt>
                <c:pt idx="449">
                  <c:v>0.84941100000000003</c:v>
                </c:pt>
                <c:pt idx="450">
                  <c:v>0.85041599999999995</c:v>
                </c:pt>
                <c:pt idx="451">
                  <c:v>0.85227900000000001</c:v>
                </c:pt>
                <c:pt idx="452">
                  <c:v>0.85295600000000005</c:v>
                </c:pt>
                <c:pt idx="453">
                  <c:v>0.85426899999999995</c:v>
                </c:pt>
                <c:pt idx="454">
                  <c:v>0.85600399999999999</c:v>
                </c:pt>
                <c:pt idx="455">
                  <c:v>0.85687199999999997</c:v>
                </c:pt>
                <c:pt idx="456">
                  <c:v>0.85712600000000005</c:v>
                </c:pt>
                <c:pt idx="457">
                  <c:v>0.85845899999999997</c:v>
                </c:pt>
                <c:pt idx="458">
                  <c:v>0.858819</c:v>
                </c:pt>
                <c:pt idx="459">
                  <c:v>0.86056500000000002</c:v>
                </c:pt>
                <c:pt idx="460">
                  <c:v>0.86407900000000004</c:v>
                </c:pt>
                <c:pt idx="461">
                  <c:v>0.86441699999999999</c:v>
                </c:pt>
                <c:pt idx="462">
                  <c:v>0.86521099999999995</c:v>
                </c:pt>
                <c:pt idx="463">
                  <c:v>0.87041900000000005</c:v>
                </c:pt>
                <c:pt idx="464">
                  <c:v>0.87090500000000004</c:v>
                </c:pt>
                <c:pt idx="465">
                  <c:v>0.87302199999999996</c:v>
                </c:pt>
                <c:pt idx="466">
                  <c:v>0.87421800000000005</c:v>
                </c:pt>
                <c:pt idx="467">
                  <c:v>0.87574200000000002</c:v>
                </c:pt>
                <c:pt idx="468">
                  <c:v>0.87689499999999998</c:v>
                </c:pt>
                <c:pt idx="469">
                  <c:v>0.87743499999999996</c:v>
                </c:pt>
                <c:pt idx="470">
                  <c:v>0.87782700000000002</c:v>
                </c:pt>
                <c:pt idx="471">
                  <c:v>0.87932900000000003</c:v>
                </c:pt>
                <c:pt idx="472">
                  <c:v>0.88110699999999997</c:v>
                </c:pt>
                <c:pt idx="473">
                  <c:v>0.88127699999999998</c:v>
                </c:pt>
                <c:pt idx="474">
                  <c:v>0.88207000000000002</c:v>
                </c:pt>
                <c:pt idx="475">
                  <c:v>0.88270700000000002</c:v>
                </c:pt>
                <c:pt idx="476">
                  <c:v>0.88299099999999997</c:v>
                </c:pt>
                <c:pt idx="477">
                  <c:v>0.88420799999999999</c:v>
                </c:pt>
                <c:pt idx="478">
                  <c:v>0.88437699999999997</c:v>
                </c:pt>
                <c:pt idx="479">
                  <c:v>0.88450799999999996</c:v>
                </c:pt>
                <c:pt idx="480">
                  <c:v>0.88451599999999997</c:v>
                </c:pt>
                <c:pt idx="481">
                  <c:v>0.88581600000000005</c:v>
                </c:pt>
                <c:pt idx="482">
                  <c:v>0.88757399999999997</c:v>
                </c:pt>
                <c:pt idx="483">
                  <c:v>0.88892800000000005</c:v>
                </c:pt>
                <c:pt idx="484">
                  <c:v>0.88918200000000003</c:v>
                </c:pt>
                <c:pt idx="485">
                  <c:v>0.88958400000000004</c:v>
                </c:pt>
                <c:pt idx="486">
                  <c:v>0.89056900000000006</c:v>
                </c:pt>
                <c:pt idx="487">
                  <c:v>0.89104399999999995</c:v>
                </c:pt>
                <c:pt idx="488">
                  <c:v>0.89258999999999999</c:v>
                </c:pt>
                <c:pt idx="489">
                  <c:v>0.89308699999999996</c:v>
                </c:pt>
                <c:pt idx="490">
                  <c:v>0.89318200000000003</c:v>
                </c:pt>
                <c:pt idx="491">
                  <c:v>0.89577899999999999</c:v>
                </c:pt>
                <c:pt idx="492">
                  <c:v>0.89641099999999996</c:v>
                </c:pt>
                <c:pt idx="493">
                  <c:v>0.89774299999999996</c:v>
                </c:pt>
                <c:pt idx="494">
                  <c:v>0.89886600000000005</c:v>
                </c:pt>
                <c:pt idx="495">
                  <c:v>0.89922500000000005</c:v>
                </c:pt>
                <c:pt idx="496">
                  <c:v>0.89982899999999999</c:v>
                </c:pt>
                <c:pt idx="497">
                  <c:v>0.90022999999999997</c:v>
                </c:pt>
                <c:pt idx="498">
                  <c:v>0.90152100000000002</c:v>
                </c:pt>
                <c:pt idx="499">
                  <c:v>0.90208200000000005</c:v>
                </c:pt>
                <c:pt idx="500">
                  <c:v>0.90392399999999995</c:v>
                </c:pt>
                <c:pt idx="501">
                  <c:v>0.907057</c:v>
                </c:pt>
                <c:pt idx="502">
                  <c:v>0.90742699999999998</c:v>
                </c:pt>
                <c:pt idx="503">
                  <c:v>0.91187200000000002</c:v>
                </c:pt>
                <c:pt idx="504">
                  <c:v>0.91290899999999997</c:v>
                </c:pt>
                <c:pt idx="505">
                  <c:v>0.91411600000000004</c:v>
                </c:pt>
                <c:pt idx="506">
                  <c:v>0.91744999999999999</c:v>
                </c:pt>
                <c:pt idx="507">
                  <c:v>0.91749099999999995</c:v>
                </c:pt>
                <c:pt idx="508">
                  <c:v>0.91876100000000005</c:v>
                </c:pt>
                <c:pt idx="509">
                  <c:v>0.92023299999999997</c:v>
                </c:pt>
                <c:pt idx="510">
                  <c:v>0.92206299999999997</c:v>
                </c:pt>
                <c:pt idx="511">
                  <c:v>0.92803199999999997</c:v>
                </c:pt>
                <c:pt idx="512">
                  <c:v>0.92818000000000001</c:v>
                </c:pt>
                <c:pt idx="513">
                  <c:v>0.92838100000000001</c:v>
                </c:pt>
                <c:pt idx="514">
                  <c:v>0.92944000000000004</c:v>
                </c:pt>
                <c:pt idx="515">
                  <c:v>0.92976700000000001</c:v>
                </c:pt>
                <c:pt idx="516">
                  <c:v>0.93170500000000001</c:v>
                </c:pt>
                <c:pt idx="517">
                  <c:v>0.93263600000000002</c:v>
                </c:pt>
                <c:pt idx="518">
                  <c:v>0.93766300000000002</c:v>
                </c:pt>
                <c:pt idx="519">
                  <c:v>0.94054099999999996</c:v>
                </c:pt>
                <c:pt idx="520">
                  <c:v>0.94152599999999997</c:v>
                </c:pt>
                <c:pt idx="521">
                  <c:v>0.94352599999999998</c:v>
                </c:pt>
                <c:pt idx="522">
                  <c:v>0.94406599999999996</c:v>
                </c:pt>
                <c:pt idx="523">
                  <c:v>0.94493000000000005</c:v>
                </c:pt>
                <c:pt idx="524">
                  <c:v>0.94562100000000004</c:v>
                </c:pt>
                <c:pt idx="525">
                  <c:v>0.94753699999999996</c:v>
                </c:pt>
                <c:pt idx="526">
                  <c:v>0.94823500000000005</c:v>
                </c:pt>
                <c:pt idx="527">
                  <c:v>0.95100799999999996</c:v>
                </c:pt>
                <c:pt idx="528">
                  <c:v>0.95192600000000005</c:v>
                </c:pt>
                <c:pt idx="529">
                  <c:v>0.95192900000000003</c:v>
                </c:pt>
                <c:pt idx="530">
                  <c:v>0.95272199999999996</c:v>
                </c:pt>
                <c:pt idx="531">
                  <c:v>0.95613999999999999</c:v>
                </c:pt>
                <c:pt idx="532">
                  <c:v>0.95688200000000001</c:v>
                </c:pt>
                <c:pt idx="533">
                  <c:v>0.95734699999999995</c:v>
                </c:pt>
                <c:pt idx="534">
                  <c:v>0.95769599999999999</c:v>
                </c:pt>
                <c:pt idx="535">
                  <c:v>0.959009</c:v>
                </c:pt>
                <c:pt idx="536">
                  <c:v>0.96413000000000004</c:v>
                </c:pt>
                <c:pt idx="537">
                  <c:v>0.96478600000000003</c:v>
                </c:pt>
                <c:pt idx="538">
                  <c:v>0.96555899999999995</c:v>
                </c:pt>
                <c:pt idx="539">
                  <c:v>0.96673399999999998</c:v>
                </c:pt>
                <c:pt idx="540">
                  <c:v>0.96710499999999999</c:v>
                </c:pt>
                <c:pt idx="541">
                  <c:v>0.96764399999999995</c:v>
                </c:pt>
                <c:pt idx="542">
                  <c:v>0.96872400000000003</c:v>
                </c:pt>
                <c:pt idx="543">
                  <c:v>0.970082</c:v>
                </c:pt>
                <c:pt idx="544">
                  <c:v>0.97127399999999997</c:v>
                </c:pt>
                <c:pt idx="545">
                  <c:v>0.97294700000000001</c:v>
                </c:pt>
                <c:pt idx="546">
                  <c:v>0.97395200000000004</c:v>
                </c:pt>
                <c:pt idx="547">
                  <c:v>0.97448000000000001</c:v>
                </c:pt>
                <c:pt idx="548">
                  <c:v>0.97519999999999996</c:v>
                </c:pt>
                <c:pt idx="549">
                  <c:v>0.975275</c:v>
                </c:pt>
                <c:pt idx="550">
                  <c:v>0.97625799999999996</c:v>
                </c:pt>
                <c:pt idx="551">
                  <c:v>0.97799400000000003</c:v>
                </c:pt>
                <c:pt idx="552">
                  <c:v>0.97952899999999998</c:v>
                </c:pt>
                <c:pt idx="553">
                  <c:v>0.98075599999999996</c:v>
                </c:pt>
                <c:pt idx="554">
                  <c:v>0.98105299999999995</c:v>
                </c:pt>
                <c:pt idx="555">
                  <c:v>0.98245000000000005</c:v>
                </c:pt>
                <c:pt idx="556">
                  <c:v>0.98327500000000001</c:v>
                </c:pt>
                <c:pt idx="557">
                  <c:v>0.98577300000000001</c:v>
                </c:pt>
                <c:pt idx="558">
                  <c:v>0.98657799999999995</c:v>
                </c:pt>
                <c:pt idx="559">
                  <c:v>0.99290599999999996</c:v>
                </c:pt>
                <c:pt idx="560">
                  <c:v>0.99451400000000001</c:v>
                </c:pt>
                <c:pt idx="561">
                  <c:v>0.99493799999999999</c:v>
                </c:pt>
                <c:pt idx="562">
                  <c:v>0.99524500000000005</c:v>
                </c:pt>
                <c:pt idx="563">
                  <c:v>0.99815500000000001</c:v>
                </c:pt>
                <c:pt idx="564">
                  <c:v>0.999753</c:v>
                </c:pt>
                <c:pt idx="565">
                  <c:v>1.0002599999999999</c:v>
                </c:pt>
                <c:pt idx="566">
                  <c:v>1.00074</c:v>
                </c:pt>
                <c:pt idx="567">
                  <c:v>1.0011099999999999</c:v>
                </c:pt>
                <c:pt idx="568">
                  <c:v>1.00159</c:v>
                </c:pt>
                <c:pt idx="569">
                  <c:v>1.0021</c:v>
                </c:pt>
                <c:pt idx="570">
                  <c:v>1.0028600000000001</c:v>
                </c:pt>
                <c:pt idx="571">
                  <c:v>1.00301</c:v>
                </c:pt>
                <c:pt idx="572">
                  <c:v>1.00848</c:v>
                </c:pt>
                <c:pt idx="573">
                  <c:v>1.00871</c:v>
                </c:pt>
                <c:pt idx="574">
                  <c:v>1.00918</c:v>
                </c:pt>
                <c:pt idx="575">
                  <c:v>1.00987</c:v>
                </c:pt>
                <c:pt idx="576">
                  <c:v>1.0126200000000001</c:v>
                </c:pt>
                <c:pt idx="577">
                  <c:v>1.01285</c:v>
                </c:pt>
                <c:pt idx="578">
                  <c:v>1.01857</c:v>
                </c:pt>
                <c:pt idx="579">
                  <c:v>1.0228299999999999</c:v>
                </c:pt>
                <c:pt idx="580">
                  <c:v>1.0241199999999999</c:v>
                </c:pt>
                <c:pt idx="581">
                  <c:v>1.0242599999999999</c:v>
                </c:pt>
                <c:pt idx="582">
                  <c:v>1.0242599999999999</c:v>
                </c:pt>
                <c:pt idx="583">
                  <c:v>1.02765</c:v>
                </c:pt>
                <c:pt idx="584">
                  <c:v>1.0294399999999999</c:v>
                </c:pt>
                <c:pt idx="585">
                  <c:v>1.0334700000000001</c:v>
                </c:pt>
                <c:pt idx="586">
                  <c:v>1.0414300000000001</c:v>
                </c:pt>
                <c:pt idx="587">
                  <c:v>1.0431600000000001</c:v>
                </c:pt>
                <c:pt idx="588">
                  <c:v>1.04616</c:v>
                </c:pt>
                <c:pt idx="589">
                  <c:v>1.04939</c:v>
                </c:pt>
                <c:pt idx="590">
                  <c:v>1.0512600000000001</c:v>
                </c:pt>
                <c:pt idx="591">
                  <c:v>1.0521400000000001</c:v>
                </c:pt>
                <c:pt idx="592">
                  <c:v>1.0558000000000001</c:v>
                </c:pt>
                <c:pt idx="593">
                  <c:v>1.0688500000000001</c:v>
                </c:pt>
                <c:pt idx="594">
                  <c:v>1.0743499999999999</c:v>
                </c:pt>
                <c:pt idx="595">
                  <c:v>1.0751299999999999</c:v>
                </c:pt>
                <c:pt idx="596">
                  <c:v>1.0769200000000001</c:v>
                </c:pt>
                <c:pt idx="597">
                  <c:v>1.08036</c:v>
                </c:pt>
                <c:pt idx="598">
                  <c:v>1.08371</c:v>
                </c:pt>
                <c:pt idx="599">
                  <c:v>1.08375</c:v>
                </c:pt>
                <c:pt idx="600">
                  <c:v>1.0853600000000001</c:v>
                </c:pt>
                <c:pt idx="601">
                  <c:v>1.0854900000000001</c:v>
                </c:pt>
                <c:pt idx="602">
                  <c:v>1.0905</c:v>
                </c:pt>
                <c:pt idx="603">
                  <c:v>1.0951900000000001</c:v>
                </c:pt>
                <c:pt idx="604">
                  <c:v>1.0973900000000001</c:v>
                </c:pt>
                <c:pt idx="605">
                  <c:v>1.0984799999999999</c:v>
                </c:pt>
                <c:pt idx="606">
                  <c:v>1.0986899999999999</c:v>
                </c:pt>
                <c:pt idx="607">
                  <c:v>1.1005400000000001</c:v>
                </c:pt>
                <c:pt idx="608">
                  <c:v>1.10283</c:v>
                </c:pt>
                <c:pt idx="609">
                  <c:v>1.1066199999999999</c:v>
                </c:pt>
                <c:pt idx="610">
                  <c:v>1.1113900000000001</c:v>
                </c:pt>
                <c:pt idx="611">
                  <c:v>1.11449</c:v>
                </c:pt>
                <c:pt idx="612">
                  <c:v>1.1161300000000001</c:v>
                </c:pt>
                <c:pt idx="613">
                  <c:v>1.1166199999999999</c:v>
                </c:pt>
                <c:pt idx="614">
                  <c:v>1.11992</c:v>
                </c:pt>
                <c:pt idx="615">
                  <c:v>1.12121</c:v>
                </c:pt>
                <c:pt idx="616">
                  <c:v>1.1270899999999999</c:v>
                </c:pt>
                <c:pt idx="617">
                  <c:v>1.14161</c:v>
                </c:pt>
                <c:pt idx="618">
                  <c:v>1.1429400000000001</c:v>
                </c:pt>
                <c:pt idx="619">
                  <c:v>1.1455</c:v>
                </c:pt>
                <c:pt idx="620">
                  <c:v>1.1468799999999999</c:v>
                </c:pt>
                <c:pt idx="621">
                  <c:v>1.1557500000000001</c:v>
                </c:pt>
                <c:pt idx="622">
                  <c:v>1.15829</c:v>
                </c:pt>
                <c:pt idx="623">
                  <c:v>1.1587400000000001</c:v>
                </c:pt>
                <c:pt idx="624">
                  <c:v>1.1616200000000001</c:v>
                </c:pt>
                <c:pt idx="625">
                  <c:v>1.16567</c:v>
                </c:pt>
                <c:pt idx="626">
                  <c:v>1.1856500000000001</c:v>
                </c:pt>
                <c:pt idx="627">
                  <c:v>1.1896599999999999</c:v>
                </c:pt>
                <c:pt idx="628">
                  <c:v>1.2018599999999999</c:v>
                </c:pt>
                <c:pt idx="629">
                  <c:v>1.2202200000000001</c:v>
                </c:pt>
                <c:pt idx="630">
                  <c:v>1.22404</c:v>
                </c:pt>
                <c:pt idx="631">
                  <c:v>1.2264299999999999</c:v>
                </c:pt>
                <c:pt idx="632">
                  <c:v>1.2265200000000001</c:v>
                </c:pt>
                <c:pt idx="633">
                  <c:v>1.23691</c:v>
                </c:pt>
                <c:pt idx="634">
                  <c:v>1.25505</c:v>
                </c:pt>
                <c:pt idx="635">
                  <c:v>1.25549</c:v>
                </c:pt>
                <c:pt idx="636">
                  <c:v>1.25814</c:v>
                </c:pt>
                <c:pt idx="637">
                  <c:v>1.2676499999999999</c:v>
                </c:pt>
                <c:pt idx="638">
                  <c:v>1.28339</c:v>
                </c:pt>
                <c:pt idx="639">
                  <c:v>1.2841899999999999</c:v>
                </c:pt>
                <c:pt idx="640">
                  <c:v>1.2857099999999999</c:v>
                </c:pt>
                <c:pt idx="641">
                  <c:v>1.2860100000000001</c:v>
                </c:pt>
                <c:pt idx="642">
                  <c:v>1.2894099999999999</c:v>
                </c:pt>
                <c:pt idx="643">
                  <c:v>1.2936700000000001</c:v>
                </c:pt>
                <c:pt idx="644">
                  <c:v>1.2943899999999999</c:v>
                </c:pt>
                <c:pt idx="645">
                  <c:v>1.30843</c:v>
                </c:pt>
                <c:pt idx="646">
                  <c:v>1.31314</c:v>
                </c:pt>
                <c:pt idx="647">
                  <c:v>1.31429</c:v>
                </c:pt>
                <c:pt idx="648">
                  <c:v>1.3220000000000001</c:v>
                </c:pt>
                <c:pt idx="649">
                  <c:v>1.3234900000000001</c:v>
                </c:pt>
                <c:pt idx="650">
                  <c:v>1.3267</c:v>
                </c:pt>
                <c:pt idx="651">
                  <c:v>1.3284800000000001</c:v>
                </c:pt>
                <c:pt idx="652">
                  <c:v>1.33179</c:v>
                </c:pt>
                <c:pt idx="653">
                  <c:v>1.3433200000000001</c:v>
                </c:pt>
                <c:pt idx="654">
                  <c:v>1.35761</c:v>
                </c:pt>
                <c:pt idx="655">
                  <c:v>1.3676600000000001</c:v>
                </c:pt>
                <c:pt idx="656">
                  <c:v>1.3767499999999999</c:v>
                </c:pt>
                <c:pt idx="657">
                  <c:v>1.37906</c:v>
                </c:pt>
                <c:pt idx="658">
                  <c:v>1.38548</c:v>
                </c:pt>
                <c:pt idx="659">
                  <c:v>1.3870199999999999</c:v>
                </c:pt>
                <c:pt idx="660">
                  <c:v>1.4015899999999999</c:v>
                </c:pt>
                <c:pt idx="661">
                  <c:v>1.4093800000000001</c:v>
                </c:pt>
                <c:pt idx="662">
                  <c:v>1.4241299999999999</c:v>
                </c:pt>
                <c:pt idx="663">
                  <c:v>1.4578599999999999</c:v>
                </c:pt>
                <c:pt idx="664">
                  <c:v>1.4635499999999999</c:v>
                </c:pt>
                <c:pt idx="665">
                  <c:v>1.4636800000000001</c:v>
                </c:pt>
                <c:pt idx="666">
                  <c:v>1.4660599999999999</c:v>
                </c:pt>
                <c:pt idx="667">
                  <c:v>1.4681200000000001</c:v>
                </c:pt>
                <c:pt idx="668">
                  <c:v>1.4752000000000001</c:v>
                </c:pt>
                <c:pt idx="669">
                  <c:v>1.48346</c:v>
                </c:pt>
                <c:pt idx="670">
                  <c:v>1.49411</c:v>
                </c:pt>
                <c:pt idx="671">
                  <c:v>1.5196700000000001</c:v>
                </c:pt>
                <c:pt idx="672">
                  <c:v>1.5219499999999999</c:v>
                </c:pt>
                <c:pt idx="673">
                  <c:v>1.55565</c:v>
                </c:pt>
                <c:pt idx="674">
                  <c:v>1.59127</c:v>
                </c:pt>
                <c:pt idx="675">
                  <c:v>1.6108199999999999</c:v>
                </c:pt>
                <c:pt idx="676">
                  <c:v>1.61659</c:v>
                </c:pt>
                <c:pt idx="677">
                  <c:v>1.6166700000000001</c:v>
                </c:pt>
                <c:pt idx="678">
                  <c:v>1.6226499999999999</c:v>
                </c:pt>
                <c:pt idx="679">
                  <c:v>1.6283399999999999</c:v>
                </c:pt>
                <c:pt idx="680">
                  <c:v>1.6485700000000001</c:v>
                </c:pt>
                <c:pt idx="681">
                  <c:v>1.6502699999999999</c:v>
                </c:pt>
                <c:pt idx="682">
                  <c:v>1.6553199999999999</c:v>
                </c:pt>
                <c:pt idx="683">
                  <c:v>1.66307</c:v>
                </c:pt>
                <c:pt idx="684">
                  <c:v>1.6747799999999999</c:v>
                </c:pt>
                <c:pt idx="685">
                  <c:v>1.6762900000000001</c:v>
                </c:pt>
                <c:pt idx="686">
                  <c:v>1.7079500000000001</c:v>
                </c:pt>
                <c:pt idx="687">
                  <c:v>1.7115499999999999</c:v>
                </c:pt>
                <c:pt idx="688">
                  <c:v>1.72719</c:v>
                </c:pt>
                <c:pt idx="689">
                  <c:v>1.75566</c:v>
                </c:pt>
                <c:pt idx="690">
                  <c:v>1.7645200000000001</c:v>
                </c:pt>
                <c:pt idx="691">
                  <c:v>1.7697000000000001</c:v>
                </c:pt>
                <c:pt idx="692">
                  <c:v>1.77502</c:v>
                </c:pt>
                <c:pt idx="693">
                  <c:v>1.7873600000000001</c:v>
                </c:pt>
                <c:pt idx="694">
                  <c:v>1.7965500000000001</c:v>
                </c:pt>
                <c:pt idx="695">
                  <c:v>1.79786</c:v>
                </c:pt>
                <c:pt idx="696">
                  <c:v>1.79867</c:v>
                </c:pt>
                <c:pt idx="697">
                  <c:v>1.80078</c:v>
                </c:pt>
                <c:pt idx="698">
                  <c:v>1.80202</c:v>
                </c:pt>
                <c:pt idx="699">
                  <c:v>1.8065</c:v>
                </c:pt>
                <c:pt idx="700">
                  <c:v>1.8066599999999999</c:v>
                </c:pt>
                <c:pt idx="701">
                  <c:v>1.81433</c:v>
                </c:pt>
                <c:pt idx="702">
                  <c:v>1.8157799999999999</c:v>
                </c:pt>
                <c:pt idx="703">
                  <c:v>1.81769</c:v>
                </c:pt>
                <c:pt idx="704">
                  <c:v>1.82576</c:v>
                </c:pt>
                <c:pt idx="705">
                  <c:v>1.8586400000000001</c:v>
                </c:pt>
                <c:pt idx="706">
                  <c:v>1.88429</c:v>
                </c:pt>
                <c:pt idx="707">
                  <c:v>1.8932500000000001</c:v>
                </c:pt>
                <c:pt idx="708">
                  <c:v>1.8946700000000001</c:v>
                </c:pt>
                <c:pt idx="709">
                  <c:v>1.90072</c:v>
                </c:pt>
                <c:pt idx="710">
                  <c:v>1.9287700000000001</c:v>
                </c:pt>
                <c:pt idx="711">
                  <c:v>1.9456800000000001</c:v>
                </c:pt>
                <c:pt idx="712">
                  <c:v>2.00265</c:v>
                </c:pt>
                <c:pt idx="713">
                  <c:v>2.00413</c:v>
                </c:pt>
                <c:pt idx="714">
                  <c:v>2.02711</c:v>
                </c:pt>
                <c:pt idx="715">
                  <c:v>2.0311400000000002</c:v>
                </c:pt>
                <c:pt idx="716">
                  <c:v>2.05613</c:v>
                </c:pt>
                <c:pt idx="717">
                  <c:v>2.0561400000000001</c:v>
                </c:pt>
                <c:pt idx="718">
                  <c:v>2.0683799999999999</c:v>
                </c:pt>
                <c:pt idx="719">
                  <c:v>2.08371</c:v>
                </c:pt>
                <c:pt idx="720">
                  <c:v>2.0888300000000002</c:v>
                </c:pt>
                <c:pt idx="721">
                  <c:v>2.0899299999999998</c:v>
                </c:pt>
                <c:pt idx="722">
                  <c:v>2.1058500000000002</c:v>
                </c:pt>
                <c:pt idx="723">
                  <c:v>2.1225000000000001</c:v>
                </c:pt>
                <c:pt idx="724">
                  <c:v>2.1309200000000001</c:v>
                </c:pt>
                <c:pt idx="725">
                  <c:v>2.1310500000000001</c:v>
                </c:pt>
                <c:pt idx="726">
                  <c:v>2.14818</c:v>
                </c:pt>
                <c:pt idx="727">
                  <c:v>2.1516999999999999</c:v>
                </c:pt>
                <c:pt idx="728">
                  <c:v>2.1540400000000002</c:v>
                </c:pt>
                <c:pt idx="729">
                  <c:v>2.16032</c:v>
                </c:pt>
                <c:pt idx="730">
                  <c:v>2.1814100000000001</c:v>
                </c:pt>
                <c:pt idx="731">
                  <c:v>2.1844299999999999</c:v>
                </c:pt>
                <c:pt idx="732">
                  <c:v>2.1964000000000001</c:v>
                </c:pt>
                <c:pt idx="733">
                  <c:v>2.20547</c:v>
                </c:pt>
                <c:pt idx="734">
                  <c:v>2.2111999999999998</c:v>
                </c:pt>
                <c:pt idx="735">
                  <c:v>2.21339</c:v>
                </c:pt>
                <c:pt idx="736">
                  <c:v>2.21374</c:v>
                </c:pt>
                <c:pt idx="737">
                  <c:v>2.2143799999999998</c:v>
                </c:pt>
                <c:pt idx="738">
                  <c:v>2.2492899999999998</c:v>
                </c:pt>
                <c:pt idx="739">
                  <c:v>2.2980999999999998</c:v>
                </c:pt>
                <c:pt idx="740">
                  <c:v>2.32185</c:v>
                </c:pt>
                <c:pt idx="741">
                  <c:v>2.3246899999999999</c:v>
                </c:pt>
                <c:pt idx="742">
                  <c:v>2.36605</c:v>
                </c:pt>
                <c:pt idx="743">
                  <c:v>2.3666999999999998</c:v>
                </c:pt>
                <c:pt idx="744">
                  <c:v>2.3784200000000002</c:v>
                </c:pt>
                <c:pt idx="745">
                  <c:v>2.3822000000000001</c:v>
                </c:pt>
                <c:pt idx="746">
                  <c:v>2.41981</c:v>
                </c:pt>
                <c:pt idx="747">
                  <c:v>2.45546</c:v>
                </c:pt>
                <c:pt idx="748">
                  <c:v>2.4613200000000002</c:v>
                </c:pt>
                <c:pt idx="749">
                  <c:v>2.4662500000000001</c:v>
                </c:pt>
                <c:pt idx="750">
                  <c:v>2.4930599999999998</c:v>
                </c:pt>
                <c:pt idx="751">
                  <c:v>2.5272899999999998</c:v>
                </c:pt>
                <c:pt idx="752">
                  <c:v>2.5356000000000001</c:v>
                </c:pt>
                <c:pt idx="753">
                  <c:v>2.5377299999999998</c:v>
                </c:pt>
                <c:pt idx="754">
                  <c:v>2.5599099999999999</c:v>
                </c:pt>
                <c:pt idx="755">
                  <c:v>2.5657100000000002</c:v>
                </c:pt>
                <c:pt idx="756">
                  <c:v>2.5890300000000002</c:v>
                </c:pt>
                <c:pt idx="757">
                  <c:v>2.6344099999999999</c:v>
                </c:pt>
                <c:pt idx="758">
                  <c:v>2.67665</c:v>
                </c:pt>
                <c:pt idx="759">
                  <c:v>2.6819799999999998</c:v>
                </c:pt>
                <c:pt idx="760">
                  <c:v>2.71143</c:v>
                </c:pt>
                <c:pt idx="761">
                  <c:v>2.7158699999999998</c:v>
                </c:pt>
                <c:pt idx="762">
                  <c:v>2.7440600000000002</c:v>
                </c:pt>
                <c:pt idx="763">
                  <c:v>2.7669700000000002</c:v>
                </c:pt>
                <c:pt idx="764">
                  <c:v>2.7876699999999999</c:v>
                </c:pt>
                <c:pt idx="765">
                  <c:v>2.7925499999999999</c:v>
                </c:pt>
                <c:pt idx="766">
                  <c:v>2.85826</c:v>
                </c:pt>
                <c:pt idx="767">
                  <c:v>2.8603200000000002</c:v>
                </c:pt>
                <c:pt idx="768">
                  <c:v>2.8664299999999998</c:v>
                </c:pt>
                <c:pt idx="769">
                  <c:v>2.8860800000000002</c:v>
                </c:pt>
                <c:pt idx="770">
                  <c:v>2.8935399999999998</c:v>
                </c:pt>
                <c:pt idx="771">
                  <c:v>2.8951899999999999</c:v>
                </c:pt>
                <c:pt idx="772">
                  <c:v>2.9365299999999999</c:v>
                </c:pt>
                <c:pt idx="773">
                  <c:v>2.9481199999999999</c:v>
                </c:pt>
                <c:pt idx="774">
                  <c:v>2.96475</c:v>
                </c:pt>
                <c:pt idx="775">
                  <c:v>2.9649899999999998</c:v>
                </c:pt>
                <c:pt idx="776">
                  <c:v>2.9914900000000002</c:v>
                </c:pt>
                <c:pt idx="777">
                  <c:v>2.9999099999999999</c:v>
                </c:pt>
                <c:pt idx="778">
                  <c:v>3.0136799999999999</c:v>
                </c:pt>
                <c:pt idx="779">
                  <c:v>3.0274299999999998</c:v>
                </c:pt>
                <c:pt idx="780">
                  <c:v>3.03905</c:v>
                </c:pt>
                <c:pt idx="781">
                  <c:v>3.0391300000000001</c:v>
                </c:pt>
                <c:pt idx="782">
                  <c:v>3.0703299999999998</c:v>
                </c:pt>
                <c:pt idx="783">
                  <c:v>3.0762700000000001</c:v>
                </c:pt>
                <c:pt idx="784">
                  <c:v>3.0944199999999999</c:v>
                </c:pt>
                <c:pt idx="785">
                  <c:v>3.1347900000000002</c:v>
                </c:pt>
                <c:pt idx="786">
                  <c:v>3.1393300000000002</c:v>
                </c:pt>
                <c:pt idx="787">
                  <c:v>3.1400100000000002</c:v>
                </c:pt>
                <c:pt idx="788">
                  <c:v>3.1473399999999998</c:v>
                </c:pt>
                <c:pt idx="789">
                  <c:v>3.1764399999999999</c:v>
                </c:pt>
                <c:pt idx="790">
                  <c:v>3.25814</c:v>
                </c:pt>
                <c:pt idx="791">
                  <c:v>3.2958699999999999</c:v>
                </c:pt>
                <c:pt idx="792">
                  <c:v>3.31284</c:v>
                </c:pt>
                <c:pt idx="793">
                  <c:v>3.3389700000000002</c:v>
                </c:pt>
                <c:pt idx="794">
                  <c:v>3.3543799999999999</c:v>
                </c:pt>
                <c:pt idx="795">
                  <c:v>3.36856</c:v>
                </c:pt>
                <c:pt idx="796">
                  <c:v>3.37148</c:v>
                </c:pt>
                <c:pt idx="797">
                  <c:v>3.4071899999999999</c:v>
                </c:pt>
                <c:pt idx="798">
                  <c:v>3.41839</c:v>
                </c:pt>
                <c:pt idx="799">
                  <c:v>3.4470800000000001</c:v>
                </c:pt>
                <c:pt idx="800">
                  <c:v>3.4776099999999999</c:v>
                </c:pt>
                <c:pt idx="801">
                  <c:v>3.4843500000000001</c:v>
                </c:pt>
                <c:pt idx="802">
                  <c:v>3.5226999999999999</c:v>
                </c:pt>
                <c:pt idx="803">
                  <c:v>3.5503900000000002</c:v>
                </c:pt>
                <c:pt idx="804">
                  <c:v>3.5548899999999999</c:v>
                </c:pt>
                <c:pt idx="805">
                  <c:v>3.5685099999999998</c:v>
                </c:pt>
                <c:pt idx="806">
                  <c:v>3.5802</c:v>
                </c:pt>
                <c:pt idx="807">
                  <c:v>3.62155</c:v>
                </c:pt>
                <c:pt idx="808">
                  <c:v>3.6692900000000002</c:v>
                </c:pt>
                <c:pt idx="809">
                  <c:v>3.70425</c:v>
                </c:pt>
                <c:pt idx="810">
                  <c:v>3.7237900000000002</c:v>
                </c:pt>
                <c:pt idx="811">
                  <c:v>3.7337099999999999</c:v>
                </c:pt>
                <c:pt idx="812">
                  <c:v>3.7380300000000002</c:v>
                </c:pt>
                <c:pt idx="813">
                  <c:v>3.75908</c:v>
                </c:pt>
                <c:pt idx="814">
                  <c:v>3.7648999999999999</c:v>
                </c:pt>
                <c:pt idx="815">
                  <c:v>3.7766600000000001</c:v>
                </c:pt>
                <c:pt idx="816">
                  <c:v>3.7971499999999998</c:v>
                </c:pt>
                <c:pt idx="817">
                  <c:v>3.8651</c:v>
                </c:pt>
                <c:pt idx="818">
                  <c:v>3.88578</c:v>
                </c:pt>
                <c:pt idx="819">
                  <c:v>3.90591</c:v>
                </c:pt>
                <c:pt idx="820">
                  <c:v>3.9868299999999999</c:v>
                </c:pt>
                <c:pt idx="821">
                  <c:v>4.0108100000000002</c:v>
                </c:pt>
                <c:pt idx="822">
                  <c:v>4.1210399999999998</c:v>
                </c:pt>
                <c:pt idx="823">
                  <c:v>4.2174500000000004</c:v>
                </c:pt>
                <c:pt idx="824">
                  <c:v>4.2290400000000004</c:v>
                </c:pt>
                <c:pt idx="825">
                  <c:v>4.23156</c:v>
                </c:pt>
                <c:pt idx="826">
                  <c:v>4.2495700000000003</c:v>
                </c:pt>
                <c:pt idx="827">
                  <c:v>4.2636500000000002</c:v>
                </c:pt>
                <c:pt idx="828">
                  <c:v>4.2863300000000004</c:v>
                </c:pt>
                <c:pt idx="829">
                  <c:v>4.3291599999999999</c:v>
                </c:pt>
                <c:pt idx="830">
                  <c:v>4.3506600000000004</c:v>
                </c:pt>
                <c:pt idx="831">
                  <c:v>4.36212</c:v>
                </c:pt>
                <c:pt idx="832">
                  <c:v>4.3734299999999999</c:v>
                </c:pt>
                <c:pt idx="833">
                  <c:v>4.4278599999999999</c:v>
                </c:pt>
                <c:pt idx="834">
                  <c:v>4.5320900000000002</c:v>
                </c:pt>
                <c:pt idx="835">
                  <c:v>4.5576499999999998</c:v>
                </c:pt>
                <c:pt idx="836">
                  <c:v>4.6082999999999998</c:v>
                </c:pt>
                <c:pt idx="837">
                  <c:v>4.6913600000000004</c:v>
                </c:pt>
                <c:pt idx="838">
                  <c:v>4.7116600000000002</c:v>
                </c:pt>
                <c:pt idx="839">
                  <c:v>4.7294600000000004</c:v>
                </c:pt>
                <c:pt idx="840">
                  <c:v>4.7602599999999997</c:v>
                </c:pt>
                <c:pt idx="841">
                  <c:v>4.7681300000000002</c:v>
                </c:pt>
                <c:pt idx="842">
                  <c:v>4.8238799999999999</c:v>
                </c:pt>
                <c:pt idx="843">
                  <c:v>4.8544499999999999</c:v>
                </c:pt>
                <c:pt idx="844">
                  <c:v>4.8567900000000002</c:v>
                </c:pt>
                <c:pt idx="845">
                  <c:v>4.8779300000000001</c:v>
                </c:pt>
                <c:pt idx="846">
                  <c:v>4.9193899999999999</c:v>
                </c:pt>
                <c:pt idx="847">
                  <c:v>4.9714700000000001</c:v>
                </c:pt>
                <c:pt idx="848">
                  <c:v>5.00136</c:v>
                </c:pt>
                <c:pt idx="849">
                  <c:v>5.0348199999999999</c:v>
                </c:pt>
                <c:pt idx="850">
                  <c:v>5.0867500000000003</c:v>
                </c:pt>
                <c:pt idx="851">
                  <c:v>5.1060600000000003</c:v>
                </c:pt>
                <c:pt idx="852">
                  <c:v>5.12181</c:v>
                </c:pt>
                <c:pt idx="853">
                  <c:v>5.1271899999999997</c:v>
                </c:pt>
                <c:pt idx="854">
                  <c:v>5.1323400000000001</c:v>
                </c:pt>
                <c:pt idx="855">
                  <c:v>5.1899899999999999</c:v>
                </c:pt>
                <c:pt idx="856">
                  <c:v>5.2165100000000004</c:v>
                </c:pt>
                <c:pt idx="857">
                  <c:v>5.2377799999999999</c:v>
                </c:pt>
                <c:pt idx="858">
                  <c:v>5.2440600000000002</c:v>
                </c:pt>
                <c:pt idx="859">
                  <c:v>5.30626</c:v>
                </c:pt>
                <c:pt idx="860">
                  <c:v>5.3076999999999996</c:v>
                </c:pt>
                <c:pt idx="861">
                  <c:v>5.3097899999999996</c:v>
                </c:pt>
                <c:pt idx="862">
                  <c:v>5.3165899999999997</c:v>
                </c:pt>
                <c:pt idx="863">
                  <c:v>5.34612</c:v>
                </c:pt>
                <c:pt idx="864">
                  <c:v>5.3474500000000003</c:v>
                </c:pt>
                <c:pt idx="865">
                  <c:v>5.3631399999999996</c:v>
                </c:pt>
                <c:pt idx="866">
                  <c:v>5.3714500000000003</c:v>
                </c:pt>
                <c:pt idx="867">
                  <c:v>5.3986499999999999</c:v>
                </c:pt>
                <c:pt idx="868">
                  <c:v>5.42197</c:v>
                </c:pt>
                <c:pt idx="869">
                  <c:v>5.4418600000000001</c:v>
                </c:pt>
                <c:pt idx="870">
                  <c:v>5.4566699999999999</c:v>
                </c:pt>
                <c:pt idx="871">
                  <c:v>5.47349</c:v>
                </c:pt>
                <c:pt idx="872">
                  <c:v>5.4901200000000001</c:v>
                </c:pt>
                <c:pt idx="873">
                  <c:v>5.52285</c:v>
                </c:pt>
                <c:pt idx="874">
                  <c:v>5.53348</c:v>
                </c:pt>
                <c:pt idx="875">
                  <c:v>5.5781999999999998</c:v>
                </c:pt>
                <c:pt idx="876">
                  <c:v>5.6034499999999996</c:v>
                </c:pt>
                <c:pt idx="877">
                  <c:v>5.6290800000000001</c:v>
                </c:pt>
                <c:pt idx="878">
                  <c:v>5.62995</c:v>
                </c:pt>
                <c:pt idx="879">
                  <c:v>5.6323699999999999</c:v>
                </c:pt>
                <c:pt idx="880">
                  <c:v>5.6465100000000001</c:v>
                </c:pt>
                <c:pt idx="881">
                  <c:v>5.6516500000000001</c:v>
                </c:pt>
                <c:pt idx="882">
                  <c:v>5.7018500000000003</c:v>
                </c:pt>
                <c:pt idx="883">
                  <c:v>5.7459199999999999</c:v>
                </c:pt>
                <c:pt idx="884">
                  <c:v>5.7568099999999998</c:v>
                </c:pt>
                <c:pt idx="885">
                  <c:v>5.7612100000000002</c:v>
                </c:pt>
                <c:pt idx="886">
                  <c:v>5.7788500000000003</c:v>
                </c:pt>
                <c:pt idx="887">
                  <c:v>5.78742</c:v>
                </c:pt>
                <c:pt idx="888">
                  <c:v>5.8326000000000002</c:v>
                </c:pt>
                <c:pt idx="889">
                  <c:v>5.8485399999999998</c:v>
                </c:pt>
                <c:pt idx="890">
                  <c:v>5.8514299999999997</c:v>
                </c:pt>
                <c:pt idx="891">
                  <c:v>5.85182</c:v>
                </c:pt>
                <c:pt idx="892">
                  <c:v>5.8791900000000004</c:v>
                </c:pt>
                <c:pt idx="893">
                  <c:v>5.9054900000000004</c:v>
                </c:pt>
                <c:pt idx="894">
                  <c:v>5.9338800000000003</c:v>
                </c:pt>
                <c:pt idx="895">
                  <c:v>5.9599500000000001</c:v>
                </c:pt>
                <c:pt idx="896">
                  <c:v>5.9638400000000003</c:v>
                </c:pt>
                <c:pt idx="897">
                  <c:v>5.99092</c:v>
                </c:pt>
                <c:pt idx="898">
                  <c:v>6.0125000000000002</c:v>
                </c:pt>
                <c:pt idx="899">
                  <c:v>6.0153699999999999</c:v>
                </c:pt>
                <c:pt idx="900">
                  <c:v>6.0187299999999997</c:v>
                </c:pt>
                <c:pt idx="901">
                  <c:v>6.1115700000000004</c:v>
                </c:pt>
                <c:pt idx="902">
                  <c:v>6.1240899999999998</c:v>
                </c:pt>
                <c:pt idx="903">
                  <c:v>6.2203099999999996</c:v>
                </c:pt>
                <c:pt idx="904">
                  <c:v>6.2358099999999999</c:v>
                </c:pt>
                <c:pt idx="905">
                  <c:v>6.2519</c:v>
                </c:pt>
                <c:pt idx="906">
                  <c:v>6.2853000000000003</c:v>
                </c:pt>
                <c:pt idx="907">
                  <c:v>6.4821200000000001</c:v>
                </c:pt>
                <c:pt idx="908">
                  <c:v>6.4999500000000001</c:v>
                </c:pt>
                <c:pt idx="909">
                  <c:v>6.5053200000000002</c:v>
                </c:pt>
                <c:pt idx="910">
                  <c:v>6.5116399999999999</c:v>
                </c:pt>
                <c:pt idx="911">
                  <c:v>6.5122600000000004</c:v>
                </c:pt>
                <c:pt idx="912">
                  <c:v>6.5220599999999997</c:v>
                </c:pt>
                <c:pt idx="913">
                  <c:v>6.6877500000000003</c:v>
                </c:pt>
                <c:pt idx="914">
                  <c:v>6.7303800000000003</c:v>
                </c:pt>
                <c:pt idx="915">
                  <c:v>6.73231</c:v>
                </c:pt>
                <c:pt idx="916">
                  <c:v>6.8153899999999998</c:v>
                </c:pt>
                <c:pt idx="917">
                  <c:v>6.8177700000000003</c:v>
                </c:pt>
                <c:pt idx="918">
                  <c:v>6.9312800000000001</c:v>
                </c:pt>
                <c:pt idx="919">
                  <c:v>6.9323600000000001</c:v>
                </c:pt>
                <c:pt idx="920">
                  <c:v>6.9615</c:v>
                </c:pt>
                <c:pt idx="921">
                  <c:v>6.9637000000000002</c:v>
                </c:pt>
                <c:pt idx="922">
                  <c:v>6.96563</c:v>
                </c:pt>
                <c:pt idx="923">
                  <c:v>7.0103</c:v>
                </c:pt>
                <c:pt idx="924">
                  <c:v>7.0128500000000003</c:v>
                </c:pt>
                <c:pt idx="925">
                  <c:v>7.0488900000000001</c:v>
                </c:pt>
                <c:pt idx="926">
                  <c:v>7.0591400000000002</c:v>
                </c:pt>
                <c:pt idx="927">
                  <c:v>7.1297600000000001</c:v>
                </c:pt>
                <c:pt idx="928">
                  <c:v>7.1557300000000001</c:v>
                </c:pt>
                <c:pt idx="929">
                  <c:v>7.1573500000000001</c:v>
                </c:pt>
                <c:pt idx="930">
                  <c:v>7.1889099999999999</c:v>
                </c:pt>
                <c:pt idx="931">
                  <c:v>7.1928700000000001</c:v>
                </c:pt>
                <c:pt idx="932">
                  <c:v>7.21835</c:v>
                </c:pt>
                <c:pt idx="933">
                  <c:v>7.2235500000000004</c:v>
                </c:pt>
                <c:pt idx="934">
                  <c:v>7.24472</c:v>
                </c:pt>
                <c:pt idx="935">
                  <c:v>7.2464000000000004</c:v>
                </c:pt>
                <c:pt idx="936">
                  <c:v>7.3022200000000002</c:v>
                </c:pt>
                <c:pt idx="937">
                  <c:v>7.35046</c:v>
                </c:pt>
                <c:pt idx="938">
                  <c:v>7.35405</c:v>
                </c:pt>
                <c:pt idx="939">
                  <c:v>7.4246800000000004</c:v>
                </c:pt>
                <c:pt idx="940">
                  <c:v>7.4318499999999998</c:v>
                </c:pt>
                <c:pt idx="941">
                  <c:v>7.4484399999999997</c:v>
                </c:pt>
                <c:pt idx="942">
                  <c:v>7.5177899999999998</c:v>
                </c:pt>
                <c:pt idx="943">
                  <c:v>7.5563099999999999</c:v>
                </c:pt>
                <c:pt idx="944">
                  <c:v>7.5669599999999999</c:v>
                </c:pt>
                <c:pt idx="945">
                  <c:v>7.57219</c:v>
                </c:pt>
                <c:pt idx="946">
                  <c:v>7.5726100000000001</c:v>
                </c:pt>
                <c:pt idx="947">
                  <c:v>7.7149999999999999</c:v>
                </c:pt>
                <c:pt idx="948">
                  <c:v>7.7586599999999999</c:v>
                </c:pt>
                <c:pt idx="949">
                  <c:v>7.7835000000000001</c:v>
                </c:pt>
                <c:pt idx="950">
                  <c:v>8.0025399999999998</c:v>
                </c:pt>
                <c:pt idx="951">
                  <c:v>8.0164899999999992</c:v>
                </c:pt>
                <c:pt idx="952">
                  <c:v>8.0188500000000005</c:v>
                </c:pt>
                <c:pt idx="953">
                  <c:v>8.0541800000000006</c:v>
                </c:pt>
                <c:pt idx="954">
                  <c:v>8.0839200000000009</c:v>
                </c:pt>
                <c:pt idx="955">
                  <c:v>8.1267999999999994</c:v>
                </c:pt>
                <c:pt idx="956">
                  <c:v>8.1638199999999994</c:v>
                </c:pt>
                <c:pt idx="957">
                  <c:v>8.2526600000000006</c:v>
                </c:pt>
                <c:pt idx="958">
                  <c:v>8.2530300000000008</c:v>
                </c:pt>
                <c:pt idx="959">
                  <c:v>8.3099399999999992</c:v>
                </c:pt>
                <c:pt idx="960">
                  <c:v>8.3154800000000009</c:v>
                </c:pt>
                <c:pt idx="961">
                  <c:v>8.4092699999999994</c:v>
                </c:pt>
                <c:pt idx="962">
                  <c:v>8.4293200000000006</c:v>
                </c:pt>
                <c:pt idx="963">
                  <c:v>8.4499700000000004</c:v>
                </c:pt>
                <c:pt idx="964">
                  <c:v>8.4867899999999992</c:v>
                </c:pt>
                <c:pt idx="965">
                  <c:v>8.4960400000000007</c:v>
                </c:pt>
                <c:pt idx="966">
                  <c:v>8.5019600000000004</c:v>
                </c:pt>
                <c:pt idx="967">
                  <c:v>8.5126000000000008</c:v>
                </c:pt>
                <c:pt idx="968">
                  <c:v>8.5647599999999997</c:v>
                </c:pt>
                <c:pt idx="969">
                  <c:v>8.5877300000000005</c:v>
                </c:pt>
                <c:pt idx="970">
                  <c:v>8.6028699999999994</c:v>
                </c:pt>
                <c:pt idx="971">
                  <c:v>8.7052399999999999</c:v>
                </c:pt>
                <c:pt idx="972">
                  <c:v>8.7278300000000009</c:v>
                </c:pt>
                <c:pt idx="973">
                  <c:v>8.8298100000000002</c:v>
                </c:pt>
                <c:pt idx="974">
                  <c:v>8.8658199999999994</c:v>
                </c:pt>
                <c:pt idx="975">
                  <c:v>8.9596900000000002</c:v>
                </c:pt>
                <c:pt idx="976">
                  <c:v>8.9944000000000006</c:v>
                </c:pt>
                <c:pt idx="977">
                  <c:v>9.0132600000000007</c:v>
                </c:pt>
                <c:pt idx="978">
                  <c:v>9.0164299999999997</c:v>
                </c:pt>
                <c:pt idx="979">
                  <c:v>9.0385200000000001</c:v>
                </c:pt>
                <c:pt idx="980">
                  <c:v>9.0405700000000007</c:v>
                </c:pt>
                <c:pt idx="981">
                  <c:v>9.1235999999999997</c:v>
                </c:pt>
                <c:pt idx="982">
                  <c:v>9.1364199999999993</c:v>
                </c:pt>
                <c:pt idx="983">
                  <c:v>9.3351000000000006</c:v>
                </c:pt>
                <c:pt idx="984">
                  <c:v>9.3887499999999999</c:v>
                </c:pt>
                <c:pt idx="985">
                  <c:v>9.4238900000000001</c:v>
                </c:pt>
                <c:pt idx="986">
                  <c:v>9.4700699999999998</c:v>
                </c:pt>
                <c:pt idx="987">
                  <c:v>9.4823699999999995</c:v>
                </c:pt>
                <c:pt idx="988">
                  <c:v>9.5355600000000003</c:v>
                </c:pt>
                <c:pt idx="989">
                  <c:v>9.5652200000000001</c:v>
                </c:pt>
                <c:pt idx="990">
                  <c:v>9.7099100000000007</c:v>
                </c:pt>
                <c:pt idx="991">
                  <c:v>9.7647200000000005</c:v>
                </c:pt>
                <c:pt idx="992">
                  <c:v>9.8066499999999994</c:v>
                </c:pt>
                <c:pt idx="993">
                  <c:v>9.8243899999999993</c:v>
                </c:pt>
                <c:pt idx="994">
                  <c:v>9.8611199999999997</c:v>
                </c:pt>
                <c:pt idx="995">
                  <c:v>9.9050399999999996</c:v>
                </c:pt>
                <c:pt idx="996">
                  <c:v>9.9126100000000008</c:v>
                </c:pt>
                <c:pt idx="997">
                  <c:v>9.9768399999999993</c:v>
                </c:pt>
                <c:pt idx="998">
                  <c:v>10.132099999999999</c:v>
                </c:pt>
                <c:pt idx="999">
                  <c:v>10.1911</c:v>
                </c:pt>
                <c:pt idx="1000">
                  <c:v>10.270200000000001</c:v>
                </c:pt>
                <c:pt idx="1001">
                  <c:v>10.2789</c:v>
                </c:pt>
                <c:pt idx="1002">
                  <c:v>10.3337</c:v>
                </c:pt>
                <c:pt idx="1003">
                  <c:v>10.3604</c:v>
                </c:pt>
                <c:pt idx="1004">
                  <c:v>10.371499999999999</c:v>
                </c:pt>
                <c:pt idx="1005">
                  <c:v>10.4008</c:v>
                </c:pt>
                <c:pt idx="1006">
                  <c:v>10.446300000000001</c:v>
                </c:pt>
                <c:pt idx="1007">
                  <c:v>10.5662</c:v>
                </c:pt>
                <c:pt idx="1008">
                  <c:v>10.5802</c:v>
                </c:pt>
                <c:pt idx="1009">
                  <c:v>10.6265</c:v>
                </c:pt>
                <c:pt idx="1010">
                  <c:v>10.6593</c:v>
                </c:pt>
                <c:pt idx="1011">
                  <c:v>10.6683</c:v>
                </c:pt>
                <c:pt idx="1012">
                  <c:v>10.6762</c:v>
                </c:pt>
                <c:pt idx="1013">
                  <c:v>10.7948</c:v>
                </c:pt>
                <c:pt idx="1014">
                  <c:v>10.7959</c:v>
                </c:pt>
                <c:pt idx="1015">
                  <c:v>10.833299999999999</c:v>
                </c:pt>
                <c:pt idx="1016">
                  <c:v>10.856400000000001</c:v>
                </c:pt>
                <c:pt idx="1017">
                  <c:v>10.8635</c:v>
                </c:pt>
                <c:pt idx="1018">
                  <c:v>10.904299999999999</c:v>
                </c:pt>
                <c:pt idx="1019">
                  <c:v>10.908200000000001</c:v>
                </c:pt>
                <c:pt idx="1020">
                  <c:v>10.9293</c:v>
                </c:pt>
                <c:pt idx="1021">
                  <c:v>10.930999999999999</c:v>
                </c:pt>
                <c:pt idx="1022">
                  <c:v>10.944100000000001</c:v>
                </c:pt>
                <c:pt idx="1023">
                  <c:v>11.0311</c:v>
                </c:pt>
                <c:pt idx="1024">
                  <c:v>11.063499999999999</c:v>
                </c:pt>
                <c:pt idx="1025">
                  <c:v>11.099399999999999</c:v>
                </c:pt>
                <c:pt idx="1026">
                  <c:v>11.105</c:v>
                </c:pt>
                <c:pt idx="1027">
                  <c:v>11.190200000000001</c:v>
                </c:pt>
                <c:pt idx="1028">
                  <c:v>11.194699999999999</c:v>
                </c:pt>
                <c:pt idx="1029">
                  <c:v>11.202199999999999</c:v>
                </c:pt>
                <c:pt idx="1030">
                  <c:v>11.213900000000001</c:v>
                </c:pt>
                <c:pt idx="1031">
                  <c:v>11.2172</c:v>
                </c:pt>
                <c:pt idx="1032">
                  <c:v>11.247199999999999</c:v>
                </c:pt>
                <c:pt idx="1033">
                  <c:v>11.2758</c:v>
                </c:pt>
                <c:pt idx="1034">
                  <c:v>11.4024</c:v>
                </c:pt>
                <c:pt idx="1035">
                  <c:v>11.4161</c:v>
                </c:pt>
                <c:pt idx="1036">
                  <c:v>11.5204</c:v>
                </c:pt>
                <c:pt idx="1037">
                  <c:v>11.580500000000001</c:v>
                </c:pt>
                <c:pt idx="1038">
                  <c:v>11.6547</c:v>
                </c:pt>
                <c:pt idx="1039">
                  <c:v>11.680999999999999</c:v>
                </c:pt>
                <c:pt idx="1040">
                  <c:v>11.6868</c:v>
                </c:pt>
                <c:pt idx="1041">
                  <c:v>11.840999999999999</c:v>
                </c:pt>
                <c:pt idx="1042">
                  <c:v>11.898199999999999</c:v>
                </c:pt>
                <c:pt idx="1043">
                  <c:v>12.1065</c:v>
                </c:pt>
                <c:pt idx="1044">
                  <c:v>12.1296</c:v>
                </c:pt>
                <c:pt idx="1045">
                  <c:v>12.135999999999999</c:v>
                </c:pt>
                <c:pt idx="1046">
                  <c:v>12.166499999999999</c:v>
                </c:pt>
                <c:pt idx="1047">
                  <c:v>12.1717</c:v>
                </c:pt>
                <c:pt idx="1048">
                  <c:v>12.484500000000001</c:v>
                </c:pt>
                <c:pt idx="1049">
                  <c:v>12.493</c:v>
                </c:pt>
                <c:pt idx="1050">
                  <c:v>12.5398</c:v>
                </c:pt>
                <c:pt idx="1051">
                  <c:v>12.5525</c:v>
                </c:pt>
                <c:pt idx="1052">
                  <c:v>12.590999999999999</c:v>
                </c:pt>
                <c:pt idx="1053">
                  <c:v>12.594799999999999</c:v>
                </c:pt>
                <c:pt idx="1054">
                  <c:v>12.6363</c:v>
                </c:pt>
                <c:pt idx="1055">
                  <c:v>12.6503</c:v>
                </c:pt>
                <c:pt idx="1056">
                  <c:v>12.7033</c:v>
                </c:pt>
                <c:pt idx="1057">
                  <c:v>12.7247</c:v>
                </c:pt>
                <c:pt idx="1058">
                  <c:v>12.760300000000001</c:v>
                </c:pt>
                <c:pt idx="1059">
                  <c:v>12.807700000000001</c:v>
                </c:pt>
                <c:pt idx="1060">
                  <c:v>12.8101</c:v>
                </c:pt>
                <c:pt idx="1061">
                  <c:v>12.849299999999999</c:v>
                </c:pt>
                <c:pt idx="1062">
                  <c:v>12.9811</c:v>
                </c:pt>
                <c:pt idx="1063">
                  <c:v>13.0283</c:v>
                </c:pt>
                <c:pt idx="1064">
                  <c:v>13.0342</c:v>
                </c:pt>
                <c:pt idx="1065">
                  <c:v>13.218500000000001</c:v>
                </c:pt>
                <c:pt idx="1066">
                  <c:v>13.4741</c:v>
                </c:pt>
                <c:pt idx="1067">
                  <c:v>13.526400000000001</c:v>
                </c:pt>
                <c:pt idx="1068">
                  <c:v>13.546900000000001</c:v>
                </c:pt>
                <c:pt idx="1069">
                  <c:v>13.7591</c:v>
                </c:pt>
                <c:pt idx="1070">
                  <c:v>13.762700000000001</c:v>
                </c:pt>
                <c:pt idx="1071">
                  <c:v>13.790800000000001</c:v>
                </c:pt>
                <c:pt idx="1072">
                  <c:v>13.858499999999999</c:v>
                </c:pt>
                <c:pt idx="1073">
                  <c:v>13.991400000000001</c:v>
                </c:pt>
                <c:pt idx="1074">
                  <c:v>14.175000000000001</c:v>
                </c:pt>
                <c:pt idx="1075">
                  <c:v>14.3163</c:v>
                </c:pt>
                <c:pt idx="1076">
                  <c:v>14.475300000000001</c:v>
                </c:pt>
                <c:pt idx="1077">
                  <c:v>14.488799999999999</c:v>
                </c:pt>
                <c:pt idx="1078">
                  <c:v>14.593400000000001</c:v>
                </c:pt>
                <c:pt idx="1079">
                  <c:v>14.623799999999999</c:v>
                </c:pt>
                <c:pt idx="1080">
                  <c:v>14.6319</c:v>
                </c:pt>
                <c:pt idx="1081">
                  <c:v>14.7112</c:v>
                </c:pt>
                <c:pt idx="1082">
                  <c:v>14.722899999999999</c:v>
                </c:pt>
                <c:pt idx="1083">
                  <c:v>14.7233</c:v>
                </c:pt>
                <c:pt idx="1084">
                  <c:v>14.757899999999999</c:v>
                </c:pt>
                <c:pt idx="1085">
                  <c:v>14.770899999999999</c:v>
                </c:pt>
                <c:pt idx="1086">
                  <c:v>14.8545</c:v>
                </c:pt>
                <c:pt idx="1087">
                  <c:v>14.9445</c:v>
                </c:pt>
                <c:pt idx="1088">
                  <c:v>14.964</c:v>
                </c:pt>
                <c:pt idx="1089">
                  <c:v>15.0732</c:v>
                </c:pt>
                <c:pt idx="1090">
                  <c:v>15.1922</c:v>
                </c:pt>
                <c:pt idx="1091">
                  <c:v>15.214</c:v>
                </c:pt>
                <c:pt idx="1092">
                  <c:v>15.2324</c:v>
                </c:pt>
                <c:pt idx="1093">
                  <c:v>15.3147</c:v>
                </c:pt>
                <c:pt idx="1094">
                  <c:v>15.3886</c:v>
                </c:pt>
                <c:pt idx="1095">
                  <c:v>15.555</c:v>
                </c:pt>
                <c:pt idx="1096">
                  <c:v>15.6107</c:v>
                </c:pt>
                <c:pt idx="1097">
                  <c:v>15.692399999999999</c:v>
                </c:pt>
                <c:pt idx="1098">
                  <c:v>15.791700000000001</c:v>
                </c:pt>
                <c:pt idx="1099">
                  <c:v>15.8527</c:v>
                </c:pt>
                <c:pt idx="1100">
                  <c:v>16.003299999999999</c:v>
                </c:pt>
                <c:pt idx="1101">
                  <c:v>16.2454</c:v>
                </c:pt>
                <c:pt idx="1102">
                  <c:v>16.380800000000001</c:v>
                </c:pt>
                <c:pt idx="1103">
                  <c:v>16.6157</c:v>
                </c:pt>
                <c:pt idx="1104">
                  <c:v>16.647500000000001</c:v>
                </c:pt>
                <c:pt idx="1105">
                  <c:v>16.702500000000001</c:v>
                </c:pt>
                <c:pt idx="1106">
                  <c:v>16.776</c:v>
                </c:pt>
                <c:pt idx="1107">
                  <c:v>16.789400000000001</c:v>
                </c:pt>
                <c:pt idx="1108">
                  <c:v>17.063199999999998</c:v>
                </c:pt>
                <c:pt idx="1109">
                  <c:v>17.103200000000001</c:v>
                </c:pt>
                <c:pt idx="1110">
                  <c:v>17.5154</c:v>
                </c:pt>
                <c:pt idx="1111">
                  <c:v>17.858499999999999</c:v>
                </c:pt>
                <c:pt idx="1112">
                  <c:v>17.8627</c:v>
                </c:pt>
                <c:pt idx="1113">
                  <c:v>17.945799999999998</c:v>
                </c:pt>
                <c:pt idx="1114">
                  <c:v>18.253599999999999</c:v>
                </c:pt>
                <c:pt idx="1115">
                  <c:v>18.814699999999998</c:v>
                </c:pt>
                <c:pt idx="1116">
                  <c:v>18.890799999999999</c:v>
                </c:pt>
                <c:pt idx="1117">
                  <c:v>18.987400000000001</c:v>
                </c:pt>
                <c:pt idx="1118">
                  <c:v>19.245100000000001</c:v>
                </c:pt>
                <c:pt idx="1119">
                  <c:v>19.574200000000001</c:v>
                </c:pt>
                <c:pt idx="1120">
                  <c:v>19.783000000000001</c:v>
                </c:pt>
                <c:pt idx="1121">
                  <c:v>19.791899999999998</c:v>
                </c:pt>
                <c:pt idx="1122">
                  <c:v>19.800599999999999</c:v>
                </c:pt>
                <c:pt idx="1123">
                  <c:v>20.3874</c:v>
                </c:pt>
                <c:pt idx="1124">
                  <c:v>21.035299999999999</c:v>
                </c:pt>
                <c:pt idx="1125">
                  <c:v>21.606400000000001</c:v>
                </c:pt>
                <c:pt idx="1126">
                  <c:v>21.690100000000001</c:v>
                </c:pt>
                <c:pt idx="1127">
                  <c:v>21.736000000000001</c:v>
                </c:pt>
                <c:pt idx="1128">
                  <c:v>21.7407</c:v>
                </c:pt>
                <c:pt idx="1129">
                  <c:v>22.000499999999999</c:v>
                </c:pt>
                <c:pt idx="1130">
                  <c:v>22.560600000000001</c:v>
                </c:pt>
                <c:pt idx="1131">
                  <c:v>22.581</c:v>
                </c:pt>
                <c:pt idx="1132">
                  <c:v>22.7819</c:v>
                </c:pt>
                <c:pt idx="1133">
                  <c:v>23.539899999999999</c:v>
                </c:pt>
                <c:pt idx="1134">
                  <c:v>23.61</c:v>
                </c:pt>
                <c:pt idx="1135">
                  <c:v>23.629100000000001</c:v>
                </c:pt>
                <c:pt idx="1136">
                  <c:v>24.8096</c:v>
                </c:pt>
                <c:pt idx="1137">
                  <c:v>25.3322</c:v>
                </c:pt>
                <c:pt idx="1138">
                  <c:v>25.381599999999999</c:v>
                </c:pt>
                <c:pt idx="1139">
                  <c:v>25.512</c:v>
                </c:pt>
                <c:pt idx="1140">
                  <c:v>26.000599999999999</c:v>
                </c:pt>
                <c:pt idx="1141">
                  <c:v>26.5733</c:v>
                </c:pt>
                <c:pt idx="1142">
                  <c:v>26.843399999999999</c:v>
                </c:pt>
                <c:pt idx="1143">
                  <c:v>27.078600000000002</c:v>
                </c:pt>
                <c:pt idx="1144">
                  <c:v>27.080200000000001</c:v>
                </c:pt>
                <c:pt idx="1145">
                  <c:v>27.1065</c:v>
                </c:pt>
                <c:pt idx="1146">
                  <c:v>27.294</c:v>
                </c:pt>
                <c:pt idx="1147">
                  <c:v>27.634399999999999</c:v>
                </c:pt>
                <c:pt idx="1148">
                  <c:v>27.6629</c:v>
                </c:pt>
                <c:pt idx="1149">
                  <c:v>27.852699999999999</c:v>
                </c:pt>
                <c:pt idx="1150">
                  <c:v>27.976099999999999</c:v>
                </c:pt>
                <c:pt idx="1151">
                  <c:v>28.415700000000001</c:v>
                </c:pt>
                <c:pt idx="1152">
                  <c:v>28.514099999999999</c:v>
                </c:pt>
                <c:pt idx="1153">
                  <c:v>28.933199999999999</c:v>
                </c:pt>
                <c:pt idx="1154">
                  <c:v>29.244599999999998</c:v>
                </c:pt>
                <c:pt idx="1155">
                  <c:v>29.3855</c:v>
                </c:pt>
                <c:pt idx="1156">
                  <c:v>30.117899999999999</c:v>
                </c:pt>
                <c:pt idx="1157">
                  <c:v>30.4283</c:v>
                </c:pt>
                <c:pt idx="1158">
                  <c:v>30.950399999999998</c:v>
                </c:pt>
                <c:pt idx="1159">
                  <c:v>31.002199999999998</c:v>
                </c:pt>
                <c:pt idx="1160">
                  <c:v>31.0061</c:v>
                </c:pt>
                <c:pt idx="1161">
                  <c:v>31.167100000000001</c:v>
                </c:pt>
                <c:pt idx="1162">
                  <c:v>31.599399999999999</c:v>
                </c:pt>
                <c:pt idx="1163">
                  <c:v>32.0032</c:v>
                </c:pt>
                <c:pt idx="1164">
                  <c:v>32.805</c:v>
                </c:pt>
                <c:pt idx="1165">
                  <c:v>33.0077</c:v>
                </c:pt>
                <c:pt idx="1166">
                  <c:v>33.558199999999999</c:v>
                </c:pt>
                <c:pt idx="1167">
                  <c:v>33.670499999999997</c:v>
                </c:pt>
                <c:pt idx="1168">
                  <c:v>33.999600000000001</c:v>
                </c:pt>
                <c:pt idx="1169">
                  <c:v>34.576000000000001</c:v>
                </c:pt>
                <c:pt idx="1170">
                  <c:v>34.8551</c:v>
                </c:pt>
                <c:pt idx="1171">
                  <c:v>34.855200000000004</c:v>
                </c:pt>
                <c:pt idx="1172">
                  <c:v>35.5473</c:v>
                </c:pt>
                <c:pt idx="1173">
                  <c:v>35.7378</c:v>
                </c:pt>
                <c:pt idx="1174">
                  <c:v>35.8142</c:v>
                </c:pt>
                <c:pt idx="1175">
                  <c:v>36.122100000000003</c:v>
                </c:pt>
                <c:pt idx="1176">
                  <c:v>36.153599999999997</c:v>
                </c:pt>
                <c:pt idx="1177">
                  <c:v>36.279899999999998</c:v>
                </c:pt>
                <c:pt idx="1178">
                  <c:v>36.474200000000003</c:v>
                </c:pt>
                <c:pt idx="1179">
                  <c:v>37.970199999999998</c:v>
                </c:pt>
                <c:pt idx="1180">
                  <c:v>38.5124</c:v>
                </c:pt>
                <c:pt idx="1181">
                  <c:v>38.740900000000003</c:v>
                </c:pt>
                <c:pt idx="1182">
                  <c:v>38.832299999999996</c:v>
                </c:pt>
                <c:pt idx="1183">
                  <c:v>38.870699999999999</c:v>
                </c:pt>
                <c:pt idx="1184">
                  <c:v>39.9634</c:v>
                </c:pt>
                <c:pt idx="1185">
                  <c:v>40.306199999999997</c:v>
                </c:pt>
                <c:pt idx="1186">
                  <c:v>40.7821</c:v>
                </c:pt>
                <c:pt idx="1187">
                  <c:v>41.36</c:v>
                </c:pt>
                <c:pt idx="1188">
                  <c:v>41.5289</c:v>
                </c:pt>
                <c:pt idx="1189">
                  <c:v>41.749099999999999</c:v>
                </c:pt>
                <c:pt idx="1190">
                  <c:v>41.762500000000003</c:v>
                </c:pt>
                <c:pt idx="1191">
                  <c:v>42.258400000000002</c:v>
                </c:pt>
                <c:pt idx="1192">
                  <c:v>42.411499999999997</c:v>
                </c:pt>
                <c:pt idx="1193">
                  <c:v>43.000500000000002</c:v>
                </c:pt>
                <c:pt idx="1194">
                  <c:v>43.049799999999998</c:v>
                </c:pt>
                <c:pt idx="1195">
                  <c:v>43.831000000000003</c:v>
                </c:pt>
                <c:pt idx="1196">
                  <c:v>44.384399999999999</c:v>
                </c:pt>
                <c:pt idx="1197">
                  <c:v>44.583500000000001</c:v>
                </c:pt>
                <c:pt idx="1198">
                  <c:v>44.9343</c:v>
                </c:pt>
                <c:pt idx="1199">
                  <c:v>45.32</c:v>
                </c:pt>
                <c:pt idx="1200">
                  <c:v>45.361899999999999</c:v>
                </c:pt>
                <c:pt idx="1201">
                  <c:v>45.705300000000001</c:v>
                </c:pt>
                <c:pt idx="1202">
                  <c:v>45.898400000000002</c:v>
                </c:pt>
                <c:pt idx="1203">
                  <c:v>46.747700000000002</c:v>
                </c:pt>
                <c:pt idx="1204">
                  <c:v>47.1096</c:v>
                </c:pt>
                <c:pt idx="1205">
                  <c:v>47.148000000000003</c:v>
                </c:pt>
                <c:pt idx="1206">
                  <c:v>47.3249</c:v>
                </c:pt>
                <c:pt idx="1207">
                  <c:v>47.903100000000002</c:v>
                </c:pt>
                <c:pt idx="1208">
                  <c:v>48.112000000000002</c:v>
                </c:pt>
                <c:pt idx="1209">
                  <c:v>48.122399999999999</c:v>
                </c:pt>
                <c:pt idx="1210">
                  <c:v>48.512700000000002</c:v>
                </c:pt>
                <c:pt idx="1211">
                  <c:v>48.709200000000003</c:v>
                </c:pt>
                <c:pt idx="1212">
                  <c:v>48.717399999999998</c:v>
                </c:pt>
                <c:pt idx="1213">
                  <c:v>49.034599999999998</c:v>
                </c:pt>
                <c:pt idx="1214">
                  <c:v>49.102699999999999</c:v>
                </c:pt>
                <c:pt idx="1215">
                  <c:v>49.450299999999999</c:v>
                </c:pt>
                <c:pt idx="1216">
                  <c:v>49.802500000000002</c:v>
                </c:pt>
                <c:pt idx="1217">
                  <c:v>49.860199999999999</c:v>
                </c:pt>
                <c:pt idx="1218">
                  <c:v>49.887900000000002</c:v>
                </c:pt>
                <c:pt idx="1219">
                  <c:v>50.701700000000002</c:v>
                </c:pt>
                <c:pt idx="1220">
                  <c:v>51.271500000000003</c:v>
                </c:pt>
                <c:pt idx="1221">
                  <c:v>51.276699999999998</c:v>
                </c:pt>
                <c:pt idx="1222">
                  <c:v>51.5167</c:v>
                </c:pt>
                <c:pt idx="1223">
                  <c:v>51.563699999999997</c:v>
                </c:pt>
                <c:pt idx="1224">
                  <c:v>51.656799999999997</c:v>
                </c:pt>
                <c:pt idx="1225">
                  <c:v>52.288899999999998</c:v>
                </c:pt>
                <c:pt idx="1226">
                  <c:v>52.630699999999997</c:v>
                </c:pt>
                <c:pt idx="1227">
                  <c:v>52.9253</c:v>
                </c:pt>
                <c:pt idx="1228">
                  <c:v>53.177199999999999</c:v>
                </c:pt>
                <c:pt idx="1229">
                  <c:v>53.719299999999997</c:v>
                </c:pt>
                <c:pt idx="1230">
                  <c:v>53.887</c:v>
                </c:pt>
                <c:pt idx="1231">
                  <c:v>53.991</c:v>
                </c:pt>
                <c:pt idx="1232">
                  <c:v>54.0916</c:v>
                </c:pt>
                <c:pt idx="1233">
                  <c:v>54.253999999999998</c:v>
                </c:pt>
                <c:pt idx="1234">
                  <c:v>54.722799999999999</c:v>
                </c:pt>
                <c:pt idx="1235">
                  <c:v>55.5505</c:v>
                </c:pt>
                <c:pt idx="1236">
                  <c:v>56.395600000000002</c:v>
                </c:pt>
                <c:pt idx="1237">
                  <c:v>57.519599999999997</c:v>
                </c:pt>
                <c:pt idx="1238">
                  <c:v>57.723100000000002</c:v>
                </c:pt>
                <c:pt idx="1239">
                  <c:v>57.917200000000001</c:v>
                </c:pt>
                <c:pt idx="1240">
                  <c:v>59.163899999999998</c:v>
                </c:pt>
                <c:pt idx="1241">
                  <c:v>60.154499999999999</c:v>
                </c:pt>
                <c:pt idx="1242">
                  <c:v>60.463500000000003</c:v>
                </c:pt>
                <c:pt idx="1243">
                  <c:v>60.961100000000002</c:v>
                </c:pt>
                <c:pt idx="1244">
                  <c:v>61.011499999999998</c:v>
                </c:pt>
                <c:pt idx="1245">
                  <c:v>61.089500000000001</c:v>
                </c:pt>
                <c:pt idx="1246">
                  <c:v>61.285299999999999</c:v>
                </c:pt>
                <c:pt idx="1247">
                  <c:v>61.4696</c:v>
                </c:pt>
                <c:pt idx="1248">
                  <c:v>61.602699999999999</c:v>
                </c:pt>
                <c:pt idx="1249">
                  <c:v>61.675400000000003</c:v>
                </c:pt>
                <c:pt idx="1250">
                  <c:v>61.734499999999997</c:v>
                </c:pt>
                <c:pt idx="1251">
                  <c:v>62.408999999999999</c:v>
                </c:pt>
                <c:pt idx="1252">
                  <c:v>63.148000000000003</c:v>
                </c:pt>
                <c:pt idx="1253">
                  <c:v>63.413400000000003</c:v>
                </c:pt>
                <c:pt idx="1254">
                  <c:v>63.528300000000002</c:v>
                </c:pt>
                <c:pt idx="1255">
                  <c:v>63.7136</c:v>
                </c:pt>
                <c:pt idx="1256">
                  <c:v>63.759799999999998</c:v>
                </c:pt>
                <c:pt idx="1257">
                  <c:v>64.3459</c:v>
                </c:pt>
                <c:pt idx="1258">
                  <c:v>64.558800000000005</c:v>
                </c:pt>
                <c:pt idx="1259">
                  <c:v>64.743700000000004</c:v>
                </c:pt>
                <c:pt idx="1260">
                  <c:v>65.145600000000002</c:v>
                </c:pt>
                <c:pt idx="1261">
                  <c:v>65.585099999999997</c:v>
                </c:pt>
                <c:pt idx="1262">
                  <c:v>65.804400000000001</c:v>
                </c:pt>
                <c:pt idx="1263">
                  <c:v>66.151200000000003</c:v>
                </c:pt>
                <c:pt idx="1264">
                  <c:v>66.257999999999996</c:v>
                </c:pt>
                <c:pt idx="1265">
                  <c:v>67.540499999999994</c:v>
                </c:pt>
                <c:pt idx="1266">
                  <c:v>67.683899999999994</c:v>
                </c:pt>
                <c:pt idx="1267">
                  <c:v>67.855400000000003</c:v>
                </c:pt>
                <c:pt idx="1268">
                  <c:v>68.763599999999997</c:v>
                </c:pt>
                <c:pt idx="1269">
                  <c:v>69.592299999999994</c:v>
                </c:pt>
                <c:pt idx="1270">
                  <c:v>70.162599999999998</c:v>
                </c:pt>
                <c:pt idx="1271">
                  <c:v>70.365799999999993</c:v>
                </c:pt>
                <c:pt idx="1272">
                  <c:v>70.648799999999994</c:v>
                </c:pt>
                <c:pt idx="1273">
                  <c:v>70.781099999999995</c:v>
                </c:pt>
                <c:pt idx="1274">
                  <c:v>71.101500000000001</c:v>
                </c:pt>
                <c:pt idx="1275">
                  <c:v>71.1905</c:v>
                </c:pt>
                <c:pt idx="1276">
                  <c:v>71.208500000000001</c:v>
                </c:pt>
                <c:pt idx="1277">
                  <c:v>71.256900000000002</c:v>
                </c:pt>
                <c:pt idx="1278">
                  <c:v>71.463899999999995</c:v>
                </c:pt>
                <c:pt idx="1279">
                  <c:v>72.067700000000002</c:v>
                </c:pt>
                <c:pt idx="1280">
                  <c:v>72.334100000000007</c:v>
                </c:pt>
                <c:pt idx="1281">
                  <c:v>73.0505</c:v>
                </c:pt>
                <c:pt idx="1282">
                  <c:v>73.313599999999994</c:v>
                </c:pt>
                <c:pt idx="1283">
                  <c:v>74.6374</c:v>
                </c:pt>
                <c:pt idx="1284">
                  <c:v>74.677599999999998</c:v>
                </c:pt>
                <c:pt idx="1285">
                  <c:v>74.862700000000004</c:v>
                </c:pt>
                <c:pt idx="1286">
                  <c:v>74.976100000000002</c:v>
                </c:pt>
                <c:pt idx="1287">
                  <c:v>75.319599999999994</c:v>
                </c:pt>
                <c:pt idx="1288">
                  <c:v>76.061199999999999</c:v>
                </c:pt>
                <c:pt idx="1289">
                  <c:v>76.7577</c:v>
                </c:pt>
                <c:pt idx="1290">
                  <c:v>78.372299999999996</c:v>
                </c:pt>
                <c:pt idx="1291">
                  <c:v>79.006900000000002</c:v>
                </c:pt>
                <c:pt idx="1292">
                  <c:v>79.563000000000002</c:v>
                </c:pt>
                <c:pt idx="1293">
                  <c:v>80.043199999999999</c:v>
                </c:pt>
                <c:pt idx="1294">
                  <c:v>80.104299999999995</c:v>
                </c:pt>
                <c:pt idx="1295">
                  <c:v>80.376199999999997</c:v>
                </c:pt>
                <c:pt idx="1296">
                  <c:v>81.719700000000003</c:v>
                </c:pt>
                <c:pt idx="1297">
                  <c:v>82.55</c:v>
                </c:pt>
                <c:pt idx="1298">
                  <c:v>82.599199999999996</c:v>
                </c:pt>
                <c:pt idx="1299">
                  <c:v>82.874799999999993</c:v>
                </c:pt>
                <c:pt idx="1300">
                  <c:v>82.956000000000003</c:v>
                </c:pt>
                <c:pt idx="1301">
                  <c:v>84.187799999999996</c:v>
                </c:pt>
                <c:pt idx="1302">
                  <c:v>84.351600000000005</c:v>
                </c:pt>
                <c:pt idx="1303">
                  <c:v>84.778099999999995</c:v>
                </c:pt>
                <c:pt idx="1304">
                  <c:v>85.554900000000004</c:v>
                </c:pt>
                <c:pt idx="1305">
                  <c:v>85.821799999999996</c:v>
                </c:pt>
                <c:pt idx="1306">
                  <c:v>86.233900000000006</c:v>
                </c:pt>
                <c:pt idx="1307">
                  <c:v>86.680099999999996</c:v>
                </c:pt>
                <c:pt idx="1308">
                  <c:v>86.791200000000003</c:v>
                </c:pt>
                <c:pt idx="1309">
                  <c:v>87.844800000000006</c:v>
                </c:pt>
                <c:pt idx="1310">
                  <c:v>88.257999999999996</c:v>
                </c:pt>
                <c:pt idx="1311">
                  <c:v>88.703599999999994</c:v>
                </c:pt>
                <c:pt idx="1312">
                  <c:v>89.405500000000004</c:v>
                </c:pt>
                <c:pt idx="1313">
                  <c:v>89.461500000000001</c:v>
                </c:pt>
                <c:pt idx="1314">
                  <c:v>91.044200000000004</c:v>
                </c:pt>
                <c:pt idx="1315">
                  <c:v>92.231700000000004</c:v>
                </c:pt>
                <c:pt idx="1316">
                  <c:v>92.825800000000001</c:v>
                </c:pt>
                <c:pt idx="1317">
                  <c:v>93.705500000000001</c:v>
                </c:pt>
                <c:pt idx="1318">
                  <c:v>93.776399999999995</c:v>
                </c:pt>
                <c:pt idx="1319">
                  <c:v>95.002899999999997</c:v>
                </c:pt>
                <c:pt idx="1320">
                  <c:v>96.13</c:v>
                </c:pt>
                <c:pt idx="1321">
                  <c:v>96.451800000000006</c:v>
                </c:pt>
                <c:pt idx="1322">
                  <c:v>96.883300000000006</c:v>
                </c:pt>
                <c:pt idx="1323">
                  <c:v>97.043999999999997</c:v>
                </c:pt>
                <c:pt idx="1324">
                  <c:v>97.371499999999997</c:v>
                </c:pt>
                <c:pt idx="1325">
                  <c:v>97.650999999999996</c:v>
                </c:pt>
                <c:pt idx="1326">
                  <c:v>97.652500000000003</c:v>
                </c:pt>
                <c:pt idx="1327">
                  <c:v>97.7029</c:v>
                </c:pt>
                <c:pt idx="1328">
                  <c:v>97.766499999999994</c:v>
                </c:pt>
                <c:pt idx="1329">
                  <c:v>98.268199999999993</c:v>
                </c:pt>
                <c:pt idx="1330">
                  <c:v>98.360799999999998</c:v>
                </c:pt>
                <c:pt idx="1331">
                  <c:v>98.560299999999998</c:v>
                </c:pt>
                <c:pt idx="1332">
                  <c:v>100.735</c:v>
                </c:pt>
                <c:pt idx="1333">
                  <c:v>100.90900000000001</c:v>
                </c:pt>
                <c:pt idx="1334">
                  <c:v>100.96</c:v>
                </c:pt>
                <c:pt idx="1335">
                  <c:v>101.69499999999999</c:v>
                </c:pt>
                <c:pt idx="1336">
                  <c:v>102.462</c:v>
                </c:pt>
                <c:pt idx="1337">
                  <c:v>103.246</c:v>
                </c:pt>
                <c:pt idx="1338">
                  <c:v>103.502</c:v>
                </c:pt>
                <c:pt idx="1339">
                  <c:v>103.509</c:v>
                </c:pt>
                <c:pt idx="1340">
                  <c:v>104.544</c:v>
                </c:pt>
                <c:pt idx="1341">
                  <c:v>104.554</c:v>
                </c:pt>
                <c:pt idx="1342">
                  <c:v>105.456</c:v>
                </c:pt>
                <c:pt idx="1343">
                  <c:v>106.274</c:v>
                </c:pt>
                <c:pt idx="1344">
                  <c:v>106.313</c:v>
                </c:pt>
                <c:pt idx="1345">
                  <c:v>108.36</c:v>
                </c:pt>
                <c:pt idx="1346">
                  <c:v>111.413</c:v>
                </c:pt>
                <c:pt idx="1347">
                  <c:v>111.821</c:v>
                </c:pt>
                <c:pt idx="1348">
                  <c:v>112.2</c:v>
                </c:pt>
                <c:pt idx="1349">
                  <c:v>112.81100000000001</c:v>
                </c:pt>
                <c:pt idx="1350">
                  <c:v>113.188</c:v>
                </c:pt>
                <c:pt idx="1351">
                  <c:v>114.232</c:v>
                </c:pt>
                <c:pt idx="1352">
                  <c:v>114.464</c:v>
                </c:pt>
                <c:pt idx="1353">
                  <c:v>115.247</c:v>
                </c:pt>
                <c:pt idx="1354">
                  <c:v>115.508</c:v>
                </c:pt>
                <c:pt idx="1355">
                  <c:v>116.923</c:v>
                </c:pt>
                <c:pt idx="1356">
                  <c:v>117.71899999999999</c:v>
                </c:pt>
                <c:pt idx="1357">
                  <c:v>118.324</c:v>
                </c:pt>
                <c:pt idx="1358">
                  <c:v>119.76</c:v>
                </c:pt>
                <c:pt idx="1359">
                  <c:v>120.556</c:v>
                </c:pt>
                <c:pt idx="1360">
                  <c:v>121.556</c:v>
                </c:pt>
                <c:pt idx="1361">
                  <c:v>121.613</c:v>
                </c:pt>
                <c:pt idx="1362">
                  <c:v>121.967</c:v>
                </c:pt>
                <c:pt idx="1363">
                  <c:v>122.24</c:v>
                </c:pt>
                <c:pt idx="1364">
                  <c:v>123.134</c:v>
                </c:pt>
                <c:pt idx="1365">
                  <c:v>123.36</c:v>
                </c:pt>
                <c:pt idx="1366">
                  <c:v>123.505</c:v>
                </c:pt>
                <c:pt idx="1367">
                  <c:v>124.9</c:v>
                </c:pt>
                <c:pt idx="1368">
                  <c:v>125.967</c:v>
                </c:pt>
                <c:pt idx="1369">
                  <c:v>126.997</c:v>
                </c:pt>
                <c:pt idx="1370">
                  <c:v>127.345</c:v>
                </c:pt>
                <c:pt idx="1371">
                  <c:v>128.95500000000001</c:v>
                </c:pt>
                <c:pt idx="1372">
                  <c:v>129.93299999999999</c:v>
                </c:pt>
                <c:pt idx="1373">
                  <c:v>131.274</c:v>
                </c:pt>
                <c:pt idx="1374">
                  <c:v>132.077</c:v>
                </c:pt>
                <c:pt idx="1375">
                  <c:v>132.42400000000001</c:v>
                </c:pt>
                <c:pt idx="1376">
                  <c:v>133.68700000000001</c:v>
                </c:pt>
                <c:pt idx="1377">
                  <c:v>134.31899999999999</c:v>
                </c:pt>
                <c:pt idx="1378">
                  <c:v>134.52099999999999</c:v>
                </c:pt>
                <c:pt idx="1379">
                  <c:v>134.76599999999999</c:v>
                </c:pt>
                <c:pt idx="1380">
                  <c:v>139.029</c:v>
                </c:pt>
                <c:pt idx="1381">
                  <c:v>139.24299999999999</c:v>
                </c:pt>
                <c:pt idx="1382">
                  <c:v>141.49700000000001</c:v>
                </c:pt>
                <c:pt idx="1383">
                  <c:v>141.631</c:v>
                </c:pt>
                <c:pt idx="1384">
                  <c:v>142.416</c:v>
                </c:pt>
                <c:pt idx="1385">
                  <c:v>143.11799999999999</c:v>
                </c:pt>
                <c:pt idx="1386">
                  <c:v>143.208</c:v>
                </c:pt>
                <c:pt idx="1387">
                  <c:v>147.38200000000001</c:v>
                </c:pt>
                <c:pt idx="1388">
                  <c:v>147.52500000000001</c:v>
                </c:pt>
                <c:pt idx="1389">
                  <c:v>148.99299999999999</c:v>
                </c:pt>
                <c:pt idx="1390">
                  <c:v>149.46100000000001</c:v>
                </c:pt>
                <c:pt idx="1391">
                  <c:v>152.83600000000001</c:v>
                </c:pt>
                <c:pt idx="1392">
                  <c:v>153.791</c:v>
                </c:pt>
                <c:pt idx="1393">
                  <c:v>154.28800000000001</c:v>
                </c:pt>
                <c:pt idx="1394">
                  <c:v>155.23500000000001</c:v>
                </c:pt>
                <c:pt idx="1395">
                  <c:v>155.28200000000001</c:v>
                </c:pt>
                <c:pt idx="1396">
                  <c:v>155.42500000000001</c:v>
                </c:pt>
                <c:pt idx="1397">
                  <c:v>155.61199999999999</c:v>
                </c:pt>
                <c:pt idx="1398">
                  <c:v>156.661</c:v>
                </c:pt>
                <c:pt idx="1399">
                  <c:v>160.25700000000001</c:v>
                </c:pt>
                <c:pt idx="1400">
                  <c:v>160.91999999999999</c:v>
                </c:pt>
                <c:pt idx="1401">
                  <c:v>161.45599999999999</c:v>
                </c:pt>
                <c:pt idx="1402">
                  <c:v>168.006</c:v>
                </c:pt>
                <c:pt idx="1403">
                  <c:v>169.738</c:v>
                </c:pt>
                <c:pt idx="1404">
                  <c:v>170.63399999999999</c:v>
                </c:pt>
                <c:pt idx="1405">
                  <c:v>175.65</c:v>
                </c:pt>
                <c:pt idx="1406">
                  <c:v>177.28899999999999</c:v>
                </c:pt>
                <c:pt idx="1407">
                  <c:v>179.65700000000001</c:v>
                </c:pt>
                <c:pt idx="1408">
                  <c:v>182.30799999999999</c:v>
                </c:pt>
                <c:pt idx="1409">
                  <c:v>186.297</c:v>
                </c:pt>
                <c:pt idx="1410">
                  <c:v>186.75299999999999</c:v>
                </c:pt>
                <c:pt idx="1411">
                  <c:v>187.94499999999999</c:v>
                </c:pt>
                <c:pt idx="1412">
                  <c:v>188.303</c:v>
                </c:pt>
                <c:pt idx="1413">
                  <c:v>189.11699999999999</c:v>
                </c:pt>
                <c:pt idx="1414">
                  <c:v>192.76900000000001</c:v>
                </c:pt>
                <c:pt idx="1415">
                  <c:v>192.983</c:v>
                </c:pt>
                <c:pt idx="1416">
                  <c:v>195.631</c:v>
                </c:pt>
                <c:pt idx="1417">
                  <c:v>197.03899999999999</c:v>
                </c:pt>
                <c:pt idx="1418">
                  <c:v>198.15700000000001</c:v>
                </c:pt>
                <c:pt idx="1419">
                  <c:v>198.542</c:v>
                </c:pt>
                <c:pt idx="1420">
                  <c:v>200.91200000000001</c:v>
                </c:pt>
                <c:pt idx="1421">
                  <c:v>201.80199999999999</c:v>
                </c:pt>
                <c:pt idx="1422">
                  <c:v>202.239</c:v>
                </c:pt>
                <c:pt idx="1423">
                  <c:v>203.84299999999999</c:v>
                </c:pt>
                <c:pt idx="1424">
                  <c:v>204.95500000000001</c:v>
                </c:pt>
                <c:pt idx="1425">
                  <c:v>205.10900000000001</c:v>
                </c:pt>
                <c:pt idx="1426">
                  <c:v>205.90600000000001</c:v>
                </c:pt>
                <c:pt idx="1427">
                  <c:v>206.06100000000001</c:v>
                </c:pt>
                <c:pt idx="1428">
                  <c:v>206.70400000000001</c:v>
                </c:pt>
                <c:pt idx="1429">
                  <c:v>206.995</c:v>
                </c:pt>
                <c:pt idx="1430">
                  <c:v>208.34899999999999</c:v>
                </c:pt>
                <c:pt idx="1431">
                  <c:v>211.054</c:v>
                </c:pt>
                <c:pt idx="1432">
                  <c:v>211.60400000000001</c:v>
                </c:pt>
                <c:pt idx="1433">
                  <c:v>212.48599999999999</c:v>
                </c:pt>
                <c:pt idx="1434">
                  <c:v>213.43799999999999</c:v>
                </c:pt>
                <c:pt idx="1435">
                  <c:v>213.798</c:v>
                </c:pt>
                <c:pt idx="1436">
                  <c:v>213.91900000000001</c:v>
                </c:pt>
                <c:pt idx="1437">
                  <c:v>214.97800000000001</c:v>
                </c:pt>
                <c:pt idx="1438">
                  <c:v>215.45599999999999</c:v>
                </c:pt>
                <c:pt idx="1439">
                  <c:v>215.78399999999999</c:v>
                </c:pt>
                <c:pt idx="1440">
                  <c:v>215.95400000000001</c:v>
                </c:pt>
                <c:pt idx="1441">
                  <c:v>215.98</c:v>
                </c:pt>
                <c:pt idx="1442">
                  <c:v>216.137</c:v>
                </c:pt>
                <c:pt idx="1443">
                  <c:v>217.077</c:v>
                </c:pt>
                <c:pt idx="1444">
                  <c:v>217.256</c:v>
                </c:pt>
                <c:pt idx="1445">
                  <c:v>217.61799999999999</c:v>
                </c:pt>
                <c:pt idx="1446">
                  <c:v>217.71199999999999</c:v>
                </c:pt>
                <c:pt idx="1447">
                  <c:v>218.596</c:v>
                </c:pt>
                <c:pt idx="1448">
                  <c:v>218.69900000000001</c:v>
                </c:pt>
                <c:pt idx="1449">
                  <c:v>218.749</c:v>
                </c:pt>
                <c:pt idx="1450">
                  <c:v>220.98</c:v>
                </c:pt>
                <c:pt idx="1451">
                  <c:v>222.55799999999999</c:v>
                </c:pt>
                <c:pt idx="1452">
                  <c:v>224.892</c:v>
                </c:pt>
                <c:pt idx="1453">
                  <c:v>224.91300000000001</c:v>
                </c:pt>
                <c:pt idx="1454">
                  <c:v>226.12100000000001</c:v>
                </c:pt>
                <c:pt idx="1455">
                  <c:v>227.11699999999999</c:v>
                </c:pt>
                <c:pt idx="1456">
                  <c:v>229.28100000000001</c:v>
                </c:pt>
                <c:pt idx="1457">
                  <c:v>229.96100000000001</c:v>
                </c:pt>
                <c:pt idx="1458">
                  <c:v>231.00700000000001</c:v>
                </c:pt>
                <c:pt idx="1459">
                  <c:v>231.02</c:v>
                </c:pt>
                <c:pt idx="1460">
                  <c:v>231.23699999999999</c:v>
                </c:pt>
                <c:pt idx="1461">
                  <c:v>231.435</c:v>
                </c:pt>
                <c:pt idx="1462">
                  <c:v>232.17500000000001</c:v>
                </c:pt>
                <c:pt idx="1463">
                  <c:v>234.417</c:v>
                </c:pt>
                <c:pt idx="1464">
                  <c:v>234.95699999999999</c:v>
                </c:pt>
                <c:pt idx="1465">
                  <c:v>235.92099999999999</c:v>
                </c:pt>
                <c:pt idx="1466">
                  <c:v>235.94399999999999</c:v>
                </c:pt>
                <c:pt idx="1467">
                  <c:v>235.97</c:v>
                </c:pt>
                <c:pt idx="1468">
                  <c:v>236.17500000000001</c:v>
                </c:pt>
                <c:pt idx="1469">
                  <c:v>236.28899999999999</c:v>
                </c:pt>
                <c:pt idx="1470">
                  <c:v>236.54400000000001</c:v>
                </c:pt>
                <c:pt idx="1471">
                  <c:v>241.12899999999999</c:v>
                </c:pt>
                <c:pt idx="1472">
                  <c:v>243.07</c:v>
                </c:pt>
                <c:pt idx="1473">
                  <c:v>244.56700000000001</c:v>
                </c:pt>
                <c:pt idx="1474">
                  <c:v>247.471</c:v>
                </c:pt>
                <c:pt idx="1475">
                  <c:v>249.339</c:v>
                </c:pt>
                <c:pt idx="1476">
                  <c:v>249.34399999999999</c:v>
                </c:pt>
                <c:pt idx="1477">
                  <c:v>251.202</c:v>
                </c:pt>
                <c:pt idx="1478">
                  <c:v>252.96899999999999</c:v>
                </c:pt>
                <c:pt idx="1479">
                  <c:v>259.952</c:v>
                </c:pt>
                <c:pt idx="1480">
                  <c:v>263.58199999999999</c:v>
                </c:pt>
                <c:pt idx="1481">
                  <c:v>269.06</c:v>
                </c:pt>
                <c:pt idx="1482">
                  <c:v>271.49400000000003</c:v>
                </c:pt>
                <c:pt idx="1483">
                  <c:v>276.72300000000001</c:v>
                </c:pt>
                <c:pt idx="1484">
                  <c:v>277.94200000000001</c:v>
                </c:pt>
                <c:pt idx="1485">
                  <c:v>278.952</c:v>
                </c:pt>
                <c:pt idx="1486">
                  <c:v>281.77999999999997</c:v>
                </c:pt>
                <c:pt idx="1487">
                  <c:v>289.73899999999998</c:v>
                </c:pt>
                <c:pt idx="1488">
                  <c:v>294.47300000000001</c:v>
                </c:pt>
                <c:pt idx="1489">
                  <c:v>297.81700000000001</c:v>
                </c:pt>
                <c:pt idx="1490">
                  <c:v>302.85899999999998</c:v>
                </c:pt>
                <c:pt idx="1491">
                  <c:v>306.86399999999998</c:v>
                </c:pt>
                <c:pt idx="1492">
                  <c:v>307.88499999999999</c:v>
                </c:pt>
                <c:pt idx="1493">
                  <c:v>308.02600000000001</c:v>
                </c:pt>
                <c:pt idx="1494">
                  <c:v>308.529</c:v>
                </c:pt>
                <c:pt idx="1495">
                  <c:v>311.71699999999998</c:v>
                </c:pt>
                <c:pt idx="1496">
                  <c:v>326.173</c:v>
                </c:pt>
                <c:pt idx="1497">
                  <c:v>330.50700000000001</c:v>
                </c:pt>
                <c:pt idx="1498">
                  <c:v>332.45100000000002</c:v>
                </c:pt>
                <c:pt idx="1499">
                  <c:v>334.79</c:v>
                </c:pt>
                <c:pt idx="1500">
                  <c:v>337.22399999999999</c:v>
                </c:pt>
                <c:pt idx="1501">
                  <c:v>348.46600000000001</c:v>
                </c:pt>
                <c:pt idx="1502">
                  <c:v>349.46199999999999</c:v>
                </c:pt>
                <c:pt idx="1503">
                  <c:v>351.64100000000002</c:v>
                </c:pt>
                <c:pt idx="1504">
                  <c:v>351.99799999999999</c:v>
                </c:pt>
                <c:pt idx="1505">
                  <c:v>356.14600000000002</c:v>
                </c:pt>
                <c:pt idx="1506">
                  <c:v>362.65899999999999</c:v>
                </c:pt>
                <c:pt idx="1507">
                  <c:v>373.678</c:v>
                </c:pt>
                <c:pt idx="1508">
                  <c:v>376.07299999999998</c:v>
                </c:pt>
                <c:pt idx="1509">
                  <c:v>378.93900000000002</c:v>
                </c:pt>
                <c:pt idx="1510">
                  <c:v>379.851</c:v>
                </c:pt>
                <c:pt idx="1511">
                  <c:v>386.76100000000002</c:v>
                </c:pt>
                <c:pt idx="1512">
                  <c:v>388.64499999999998</c:v>
                </c:pt>
                <c:pt idx="1513">
                  <c:v>389.315</c:v>
                </c:pt>
                <c:pt idx="1514">
                  <c:v>418.37</c:v>
                </c:pt>
                <c:pt idx="1515">
                  <c:v>421.88499999999999</c:v>
                </c:pt>
                <c:pt idx="1516">
                  <c:v>425.91300000000001</c:v>
                </c:pt>
                <c:pt idx="1517">
                  <c:v>432.05200000000002</c:v>
                </c:pt>
                <c:pt idx="1518">
                  <c:v>435.887</c:v>
                </c:pt>
                <c:pt idx="1519">
                  <c:v>438.15800000000002</c:v>
                </c:pt>
                <c:pt idx="1520">
                  <c:v>441.74099999999999</c:v>
                </c:pt>
                <c:pt idx="1521">
                  <c:v>444.93299999999999</c:v>
                </c:pt>
                <c:pt idx="1522">
                  <c:v>445.31</c:v>
                </c:pt>
                <c:pt idx="1523">
                  <c:v>447.13299999999998</c:v>
                </c:pt>
                <c:pt idx="1524">
                  <c:v>450.61200000000002</c:v>
                </c:pt>
                <c:pt idx="1525">
                  <c:v>451.53199999999998</c:v>
                </c:pt>
                <c:pt idx="1526">
                  <c:v>452.60700000000003</c:v>
                </c:pt>
                <c:pt idx="1527">
                  <c:v>457.67700000000002</c:v>
                </c:pt>
                <c:pt idx="1528">
                  <c:v>461.89100000000002</c:v>
                </c:pt>
                <c:pt idx="1529">
                  <c:v>467.19600000000003</c:v>
                </c:pt>
                <c:pt idx="1530">
                  <c:v>474.98399999999998</c:v>
                </c:pt>
                <c:pt idx="1531">
                  <c:v>475.22300000000001</c:v>
                </c:pt>
                <c:pt idx="1532">
                  <c:v>477.28199999999998</c:v>
                </c:pt>
                <c:pt idx="1533">
                  <c:v>491.17700000000002</c:v>
                </c:pt>
                <c:pt idx="1534">
                  <c:v>492.73500000000001</c:v>
                </c:pt>
                <c:pt idx="1535">
                  <c:v>510.41699999999997</c:v>
                </c:pt>
                <c:pt idx="1536">
                  <c:v>514.01800000000003</c:v>
                </c:pt>
                <c:pt idx="1537">
                  <c:v>515.03599999999994</c:v>
                </c:pt>
                <c:pt idx="1538">
                  <c:v>516.9</c:v>
                </c:pt>
                <c:pt idx="1539">
                  <c:v>521.14499999999998</c:v>
                </c:pt>
                <c:pt idx="1540">
                  <c:v>528.90700000000004</c:v>
                </c:pt>
                <c:pt idx="1541">
                  <c:v>529.91300000000001</c:v>
                </c:pt>
                <c:pt idx="1542">
                  <c:v>535.53499999999997</c:v>
                </c:pt>
                <c:pt idx="1543">
                  <c:v>537.00400000000002</c:v>
                </c:pt>
                <c:pt idx="1544">
                  <c:v>541.65</c:v>
                </c:pt>
                <c:pt idx="1545">
                  <c:v>542.06799999999998</c:v>
                </c:pt>
                <c:pt idx="1546">
                  <c:v>560.81799999999998</c:v>
                </c:pt>
                <c:pt idx="1547">
                  <c:v>590.49800000000005</c:v>
                </c:pt>
                <c:pt idx="1548">
                  <c:v>593.03599999999994</c:v>
                </c:pt>
                <c:pt idx="1549">
                  <c:v>596.68899999999996</c:v>
                </c:pt>
                <c:pt idx="1550">
                  <c:v>605.88499999999999</c:v>
                </c:pt>
                <c:pt idx="1551">
                  <c:v>609.48299999999995</c:v>
                </c:pt>
                <c:pt idx="1552">
                  <c:v>618.37699999999995</c:v>
                </c:pt>
                <c:pt idx="1553">
                  <c:v>642.71699999999998</c:v>
                </c:pt>
                <c:pt idx="1554">
                  <c:v>645.30899999999997</c:v>
                </c:pt>
                <c:pt idx="1555">
                  <c:v>649.97199999999998</c:v>
                </c:pt>
                <c:pt idx="1556">
                  <c:v>654.07799999999997</c:v>
                </c:pt>
                <c:pt idx="1557">
                  <c:v>660.36</c:v>
                </c:pt>
                <c:pt idx="1558">
                  <c:v>667.23500000000001</c:v>
                </c:pt>
                <c:pt idx="1559">
                  <c:v>677.16</c:v>
                </c:pt>
                <c:pt idx="1560">
                  <c:v>678.58199999999999</c:v>
                </c:pt>
                <c:pt idx="1561">
                  <c:v>686.76300000000003</c:v>
                </c:pt>
                <c:pt idx="1562">
                  <c:v>697.88599999999997</c:v>
                </c:pt>
                <c:pt idx="1563">
                  <c:v>722.60500000000002</c:v>
                </c:pt>
                <c:pt idx="1564">
                  <c:v>724.24900000000002</c:v>
                </c:pt>
                <c:pt idx="1565">
                  <c:v>725.04700000000003</c:v>
                </c:pt>
                <c:pt idx="1566">
                  <c:v>731.06299999999999</c:v>
                </c:pt>
                <c:pt idx="1567">
                  <c:v>732.58900000000006</c:v>
                </c:pt>
                <c:pt idx="1568">
                  <c:v>733.11099999999999</c:v>
                </c:pt>
                <c:pt idx="1569">
                  <c:v>738.53899999999999</c:v>
                </c:pt>
                <c:pt idx="1570">
                  <c:v>746.34299999999996</c:v>
                </c:pt>
                <c:pt idx="1571">
                  <c:v>746.80600000000004</c:v>
                </c:pt>
                <c:pt idx="1572">
                  <c:v>752.10699999999997</c:v>
                </c:pt>
                <c:pt idx="1573">
                  <c:v>773.59500000000003</c:v>
                </c:pt>
                <c:pt idx="1574">
                  <c:v>784.69299999999998</c:v>
                </c:pt>
                <c:pt idx="1575">
                  <c:v>798.36699999999996</c:v>
                </c:pt>
                <c:pt idx="1576">
                  <c:v>810.07</c:v>
                </c:pt>
                <c:pt idx="1577">
                  <c:v>830.63499999999999</c:v>
                </c:pt>
                <c:pt idx="1578">
                  <c:v>833.24</c:v>
                </c:pt>
                <c:pt idx="1579">
                  <c:v>887.25300000000004</c:v>
                </c:pt>
                <c:pt idx="1580">
                  <c:v>904.06200000000001</c:v>
                </c:pt>
                <c:pt idx="1581">
                  <c:v>906.73800000000006</c:v>
                </c:pt>
                <c:pt idx="1582">
                  <c:v>948.08900000000006</c:v>
                </c:pt>
                <c:pt idx="1583">
                  <c:v>969.11800000000005</c:v>
                </c:pt>
                <c:pt idx="1584">
                  <c:v>985.07799999999997</c:v>
                </c:pt>
                <c:pt idx="1585">
                  <c:v>988.86900000000003</c:v>
                </c:pt>
                <c:pt idx="1586">
                  <c:v>1000.28</c:v>
                </c:pt>
                <c:pt idx="1587">
                  <c:v>1027.5999999999999</c:v>
                </c:pt>
                <c:pt idx="1588">
                  <c:v>1030.54</c:v>
                </c:pt>
                <c:pt idx="1589">
                  <c:v>1066.25</c:v>
                </c:pt>
                <c:pt idx="1590">
                  <c:v>1072.24</c:v>
                </c:pt>
                <c:pt idx="1591">
                  <c:v>1113.04</c:v>
                </c:pt>
                <c:pt idx="1592">
                  <c:v>1135.27</c:v>
                </c:pt>
                <c:pt idx="1593">
                  <c:v>1164.6400000000001</c:v>
                </c:pt>
                <c:pt idx="1594">
                  <c:v>1184.73</c:v>
                </c:pt>
                <c:pt idx="1595">
                  <c:v>1191.4000000000001</c:v>
                </c:pt>
                <c:pt idx="1596">
                  <c:v>1212.71</c:v>
                </c:pt>
                <c:pt idx="1597">
                  <c:v>1221.96</c:v>
                </c:pt>
                <c:pt idx="1598">
                  <c:v>1249.56</c:v>
                </c:pt>
                <c:pt idx="1599">
                  <c:v>1253.8599999999999</c:v>
                </c:pt>
                <c:pt idx="1600">
                  <c:v>1273.32</c:v>
                </c:pt>
                <c:pt idx="1601">
                  <c:v>1302.96</c:v>
                </c:pt>
                <c:pt idx="1602">
                  <c:v>1360.03</c:v>
                </c:pt>
                <c:pt idx="1603">
                  <c:v>1377.34</c:v>
                </c:pt>
                <c:pt idx="1604">
                  <c:v>1407.91</c:v>
                </c:pt>
                <c:pt idx="1605">
                  <c:v>1411.67</c:v>
                </c:pt>
                <c:pt idx="1606">
                  <c:v>1451.27</c:v>
                </c:pt>
                <c:pt idx="1607">
                  <c:v>1586.97</c:v>
                </c:pt>
                <c:pt idx="1608">
                  <c:v>1589.22</c:v>
                </c:pt>
                <c:pt idx="1609">
                  <c:v>1606</c:v>
                </c:pt>
                <c:pt idx="1610">
                  <c:v>1647.15</c:v>
                </c:pt>
                <c:pt idx="1611">
                  <c:v>1723.37</c:v>
                </c:pt>
                <c:pt idx="1612">
                  <c:v>1727.18</c:v>
                </c:pt>
                <c:pt idx="1613">
                  <c:v>1839.07</c:v>
                </c:pt>
                <c:pt idx="1614">
                  <c:v>1843.1</c:v>
                </c:pt>
                <c:pt idx="1615">
                  <c:v>1847.45</c:v>
                </c:pt>
                <c:pt idx="1616">
                  <c:v>1850.21</c:v>
                </c:pt>
                <c:pt idx="1617">
                  <c:v>1851.89</c:v>
                </c:pt>
                <c:pt idx="1618">
                  <c:v>1878.84</c:v>
                </c:pt>
                <c:pt idx="1619">
                  <c:v>1943.09</c:v>
                </c:pt>
                <c:pt idx="1620">
                  <c:v>1961.22</c:v>
                </c:pt>
                <c:pt idx="1621">
                  <c:v>1966.1</c:v>
                </c:pt>
                <c:pt idx="1622">
                  <c:v>2108.96</c:v>
                </c:pt>
                <c:pt idx="1623">
                  <c:v>2123.27</c:v>
                </c:pt>
                <c:pt idx="1624">
                  <c:v>2132.33</c:v>
                </c:pt>
                <c:pt idx="1625">
                  <c:v>2146.42</c:v>
                </c:pt>
                <c:pt idx="1626">
                  <c:v>2146.91</c:v>
                </c:pt>
                <c:pt idx="1627">
                  <c:v>2152.83</c:v>
                </c:pt>
                <c:pt idx="1628">
                  <c:v>2245.86</c:v>
                </c:pt>
                <c:pt idx="1629">
                  <c:v>2341.34</c:v>
                </c:pt>
                <c:pt idx="1630">
                  <c:v>2436.0100000000002</c:v>
                </c:pt>
                <c:pt idx="1631">
                  <c:v>2452.4299999999998</c:v>
                </c:pt>
                <c:pt idx="1632">
                  <c:v>2468.58</c:v>
                </c:pt>
                <c:pt idx="1633">
                  <c:v>2483.48</c:v>
                </c:pt>
                <c:pt idx="1634">
                  <c:v>2502.16</c:v>
                </c:pt>
                <c:pt idx="1635">
                  <c:v>2728.75</c:v>
                </c:pt>
                <c:pt idx="1636">
                  <c:v>2741.8</c:v>
                </c:pt>
                <c:pt idx="1637">
                  <c:v>2757.62</c:v>
                </c:pt>
                <c:pt idx="1638">
                  <c:v>2760.31</c:v>
                </c:pt>
                <c:pt idx="1639">
                  <c:v>3203.35</c:v>
                </c:pt>
                <c:pt idx="1640">
                  <c:v>3223.99</c:v>
                </c:pt>
                <c:pt idx="1641">
                  <c:v>3291.38</c:v>
                </c:pt>
                <c:pt idx="1642">
                  <c:v>3519.86</c:v>
                </c:pt>
                <c:pt idx="1643">
                  <c:v>3535.02</c:v>
                </c:pt>
                <c:pt idx="1644">
                  <c:v>3603.96</c:v>
                </c:pt>
                <c:pt idx="1645">
                  <c:v>3719.25</c:v>
                </c:pt>
                <c:pt idx="1646">
                  <c:v>3759.11</c:v>
                </c:pt>
                <c:pt idx="1647">
                  <c:v>3807.77</c:v>
                </c:pt>
                <c:pt idx="1648">
                  <c:v>3950.69</c:v>
                </c:pt>
                <c:pt idx="1649">
                  <c:v>4175.1499999999996</c:v>
                </c:pt>
                <c:pt idx="1650">
                  <c:v>4497.67</c:v>
                </c:pt>
                <c:pt idx="1651">
                  <c:v>4583.95</c:v>
                </c:pt>
                <c:pt idx="1652">
                  <c:v>4610.6000000000004</c:v>
                </c:pt>
                <c:pt idx="1653">
                  <c:v>4744.41</c:v>
                </c:pt>
                <c:pt idx="1654">
                  <c:v>4800.51</c:v>
                </c:pt>
                <c:pt idx="1655">
                  <c:v>4809.29</c:v>
                </c:pt>
                <c:pt idx="1656">
                  <c:v>4824.74</c:v>
                </c:pt>
                <c:pt idx="1657">
                  <c:v>5470.67</c:v>
                </c:pt>
                <c:pt idx="1658">
                  <c:v>5563.11</c:v>
                </c:pt>
                <c:pt idx="1659">
                  <c:v>5636.8</c:v>
                </c:pt>
                <c:pt idx="1660">
                  <c:v>5862.24</c:v>
                </c:pt>
                <c:pt idx="1661">
                  <c:v>6486.78</c:v>
                </c:pt>
                <c:pt idx="1662">
                  <c:v>6713.3</c:v>
                </c:pt>
                <c:pt idx="1663">
                  <c:v>6745.23</c:v>
                </c:pt>
                <c:pt idx="1664">
                  <c:v>7757.33</c:v>
                </c:pt>
                <c:pt idx="1665">
                  <c:v>8016.9</c:v>
                </c:pt>
                <c:pt idx="1666">
                  <c:v>8253.14</c:v>
                </c:pt>
                <c:pt idx="1667">
                  <c:v>8384.4500000000007</c:v>
                </c:pt>
                <c:pt idx="1668">
                  <c:v>8742.07</c:v>
                </c:pt>
                <c:pt idx="1669">
                  <c:v>9290.9</c:v>
                </c:pt>
                <c:pt idx="1670">
                  <c:v>9423.56</c:v>
                </c:pt>
                <c:pt idx="1671">
                  <c:v>9720.48</c:v>
                </c:pt>
                <c:pt idx="1672">
                  <c:v>10643.4</c:v>
                </c:pt>
                <c:pt idx="1673">
                  <c:v>10746.4</c:v>
                </c:pt>
                <c:pt idx="1674">
                  <c:v>10926</c:v>
                </c:pt>
                <c:pt idx="1675">
                  <c:v>11636.8</c:v>
                </c:pt>
                <c:pt idx="1676">
                  <c:v>11912</c:v>
                </c:pt>
                <c:pt idx="1677">
                  <c:v>12489.9</c:v>
                </c:pt>
                <c:pt idx="1678">
                  <c:v>14760.2</c:v>
                </c:pt>
                <c:pt idx="1679">
                  <c:v>18405.2</c:v>
                </c:pt>
                <c:pt idx="1680">
                  <c:v>21301.8</c:v>
                </c:pt>
                <c:pt idx="1681">
                  <c:v>25258.5</c:v>
                </c:pt>
                <c:pt idx="1682">
                  <c:v>25633</c:v>
                </c:pt>
                <c:pt idx="1683">
                  <c:v>31589.5</c:v>
                </c:pt>
                <c:pt idx="1684">
                  <c:v>38548.5</c:v>
                </c:pt>
                <c:pt idx="1685">
                  <c:v>42588.5</c:v>
                </c:pt>
                <c:pt idx="1686">
                  <c:v>44403.3</c:v>
                </c:pt>
                <c:pt idx="1687">
                  <c:v>49944.4</c:v>
                </c:pt>
                <c:pt idx="1688">
                  <c:v>50804.1</c:v>
                </c:pt>
                <c:pt idx="1689">
                  <c:v>63324.1</c:v>
                </c:pt>
                <c:pt idx="1690">
                  <c:v>78567.899999999994</c:v>
                </c:pt>
                <c:pt idx="1691">
                  <c:v>91683.9</c:v>
                </c:pt>
                <c:pt idx="1692">
                  <c:v>122635</c:v>
                </c:pt>
                <c:pt idx="1693">
                  <c:v>129922</c:v>
                </c:pt>
                <c:pt idx="1694">
                  <c:v>140996</c:v>
                </c:pt>
                <c:pt idx="1695">
                  <c:v>157083</c:v>
                </c:pt>
                <c:pt idx="1696">
                  <c:v>158769</c:v>
                </c:pt>
                <c:pt idx="1697">
                  <c:v>195605</c:v>
                </c:pt>
                <c:pt idx="1698">
                  <c:v>201199</c:v>
                </c:pt>
                <c:pt idx="1699">
                  <c:v>243115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92-4AA0-ADC8-F9EB758B11EA}"/>
            </c:ext>
          </c:extLst>
        </c:ser>
        <c:ser>
          <c:idx val="1"/>
          <c:order val="1"/>
          <c:tx>
            <c:v>S52SAT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'Runtime distribution'!$E$2:$E$1743</c:f>
              <c:numCache>
                <c:formatCode>General</c:formatCode>
                <c:ptCount val="17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</c:numCache>
            </c:numRef>
          </c:xVal>
          <c:yVal>
            <c:numRef>
              <c:f>'Runtime distribution'!$G$2:$G$1743</c:f>
              <c:numCache>
                <c:formatCode>General</c:formatCode>
                <c:ptCount val="1742"/>
                <c:pt idx="0">
                  <c:v>3.0000000000000001E-3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3.0000000000000001E-3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3.0000000000000001E-3</c:v>
                </c:pt>
                <c:pt idx="9">
                  <c:v>3.0000000000000001E-3</c:v>
                </c:pt>
                <c:pt idx="10">
                  <c:v>4.0000000000000001E-3</c:v>
                </c:pt>
                <c:pt idx="11">
                  <c:v>4.0000000000000001E-3</c:v>
                </c:pt>
                <c:pt idx="12">
                  <c:v>4.0000000000000001E-3</c:v>
                </c:pt>
                <c:pt idx="13">
                  <c:v>4.0000000000000001E-3</c:v>
                </c:pt>
                <c:pt idx="14">
                  <c:v>4.0000000000000001E-3</c:v>
                </c:pt>
                <c:pt idx="15">
                  <c:v>4.0000000000000001E-3</c:v>
                </c:pt>
                <c:pt idx="16">
                  <c:v>4.0000000000000001E-3</c:v>
                </c:pt>
                <c:pt idx="17">
                  <c:v>4.0000000000000001E-3</c:v>
                </c:pt>
                <c:pt idx="18">
                  <c:v>4.0000000000000001E-3</c:v>
                </c:pt>
                <c:pt idx="19">
                  <c:v>4.0000000000000001E-3</c:v>
                </c:pt>
                <c:pt idx="20">
                  <c:v>4.0000000000000001E-3</c:v>
                </c:pt>
                <c:pt idx="21">
                  <c:v>4.0000000000000001E-3</c:v>
                </c:pt>
                <c:pt idx="22">
                  <c:v>4.0000000000000001E-3</c:v>
                </c:pt>
                <c:pt idx="23">
                  <c:v>4.0000000000000001E-3</c:v>
                </c:pt>
                <c:pt idx="24">
                  <c:v>4.0000000000000001E-3</c:v>
                </c:pt>
                <c:pt idx="25">
                  <c:v>4.0000000000000001E-3</c:v>
                </c:pt>
                <c:pt idx="26">
                  <c:v>4.0000000000000001E-3</c:v>
                </c:pt>
                <c:pt idx="27">
                  <c:v>4.0000000000000001E-3</c:v>
                </c:pt>
                <c:pt idx="28">
                  <c:v>4.0000000000000001E-3</c:v>
                </c:pt>
                <c:pt idx="29">
                  <c:v>4.0000000000000001E-3</c:v>
                </c:pt>
                <c:pt idx="30">
                  <c:v>4.0000000000000001E-3</c:v>
                </c:pt>
                <c:pt idx="31">
                  <c:v>4.0000000000000001E-3</c:v>
                </c:pt>
                <c:pt idx="32">
                  <c:v>4.0000000000000001E-3</c:v>
                </c:pt>
                <c:pt idx="33">
                  <c:v>5.0000000000000001E-3</c:v>
                </c:pt>
                <c:pt idx="34">
                  <c:v>5.0000000000000001E-3</c:v>
                </c:pt>
                <c:pt idx="35">
                  <c:v>5.0000000000000001E-3</c:v>
                </c:pt>
                <c:pt idx="36">
                  <c:v>5.0000000000000001E-3</c:v>
                </c:pt>
                <c:pt idx="37">
                  <c:v>5.0000000000000001E-3</c:v>
                </c:pt>
                <c:pt idx="38">
                  <c:v>5.0000000000000001E-3</c:v>
                </c:pt>
                <c:pt idx="39">
                  <c:v>5.0000000000000001E-3</c:v>
                </c:pt>
                <c:pt idx="40">
                  <c:v>5.0000000000000001E-3</c:v>
                </c:pt>
                <c:pt idx="41">
                  <c:v>5.0000000000000001E-3</c:v>
                </c:pt>
                <c:pt idx="42">
                  <c:v>5.0000000000000001E-3</c:v>
                </c:pt>
                <c:pt idx="43">
                  <c:v>5.0000000000000001E-3</c:v>
                </c:pt>
                <c:pt idx="44">
                  <c:v>5.0000000000000001E-3</c:v>
                </c:pt>
                <c:pt idx="45">
                  <c:v>5.0000000000000001E-3</c:v>
                </c:pt>
                <c:pt idx="46">
                  <c:v>5.0000000000000001E-3</c:v>
                </c:pt>
                <c:pt idx="47">
                  <c:v>5.0000000000000001E-3</c:v>
                </c:pt>
                <c:pt idx="48">
                  <c:v>5.0000000000000001E-3</c:v>
                </c:pt>
                <c:pt idx="49">
                  <c:v>5.0000000000000001E-3</c:v>
                </c:pt>
                <c:pt idx="50">
                  <c:v>5.0000000000000001E-3</c:v>
                </c:pt>
                <c:pt idx="51">
                  <c:v>5.0000000000000001E-3</c:v>
                </c:pt>
                <c:pt idx="52">
                  <c:v>5.0000000000000001E-3</c:v>
                </c:pt>
                <c:pt idx="53">
                  <c:v>5.0000000000000001E-3</c:v>
                </c:pt>
                <c:pt idx="54">
                  <c:v>5.0000000000000001E-3</c:v>
                </c:pt>
                <c:pt idx="55">
                  <c:v>5.0000000000000001E-3</c:v>
                </c:pt>
                <c:pt idx="56">
                  <c:v>5.0000000000000001E-3</c:v>
                </c:pt>
                <c:pt idx="57">
                  <c:v>5.0000000000000001E-3</c:v>
                </c:pt>
                <c:pt idx="58">
                  <c:v>5.0000000000000001E-3</c:v>
                </c:pt>
                <c:pt idx="59">
                  <c:v>5.0000000000000001E-3</c:v>
                </c:pt>
                <c:pt idx="60">
                  <c:v>5.0000000000000001E-3</c:v>
                </c:pt>
                <c:pt idx="61">
                  <c:v>5.0000000000000001E-3</c:v>
                </c:pt>
                <c:pt idx="62">
                  <c:v>5.0000000000000001E-3</c:v>
                </c:pt>
                <c:pt idx="63">
                  <c:v>5.0000000000000001E-3</c:v>
                </c:pt>
                <c:pt idx="64">
                  <c:v>5.0000000000000001E-3</c:v>
                </c:pt>
                <c:pt idx="65">
                  <c:v>5.0000000000000001E-3</c:v>
                </c:pt>
                <c:pt idx="66">
                  <c:v>6.0000000000000001E-3</c:v>
                </c:pt>
                <c:pt idx="67">
                  <c:v>6.0000000000000001E-3</c:v>
                </c:pt>
                <c:pt idx="68">
                  <c:v>6.0000000000000001E-3</c:v>
                </c:pt>
                <c:pt idx="69">
                  <c:v>6.0000000000000001E-3</c:v>
                </c:pt>
                <c:pt idx="70">
                  <c:v>6.0000000000000001E-3</c:v>
                </c:pt>
                <c:pt idx="71">
                  <c:v>6.0000000000000001E-3</c:v>
                </c:pt>
                <c:pt idx="72">
                  <c:v>6.0000000000000001E-3</c:v>
                </c:pt>
                <c:pt idx="73">
                  <c:v>6.0000000000000001E-3</c:v>
                </c:pt>
                <c:pt idx="74">
                  <c:v>6.0000000000000001E-3</c:v>
                </c:pt>
                <c:pt idx="75">
                  <c:v>6.0000000000000001E-3</c:v>
                </c:pt>
                <c:pt idx="76">
                  <c:v>6.0000000000000001E-3</c:v>
                </c:pt>
                <c:pt idx="77">
                  <c:v>6.0000000000000001E-3</c:v>
                </c:pt>
                <c:pt idx="78">
                  <c:v>6.0000000000000001E-3</c:v>
                </c:pt>
                <c:pt idx="79">
                  <c:v>6.0000000000000001E-3</c:v>
                </c:pt>
                <c:pt idx="80">
                  <c:v>6.0000000000000001E-3</c:v>
                </c:pt>
                <c:pt idx="81">
                  <c:v>6.0000000000000001E-3</c:v>
                </c:pt>
                <c:pt idx="82">
                  <c:v>6.0000000000000001E-3</c:v>
                </c:pt>
                <c:pt idx="83">
                  <c:v>6.0000000000000001E-3</c:v>
                </c:pt>
                <c:pt idx="84">
                  <c:v>6.0000000000000001E-3</c:v>
                </c:pt>
                <c:pt idx="85">
                  <c:v>6.0000000000000001E-3</c:v>
                </c:pt>
                <c:pt idx="86">
                  <c:v>6.0000000000000001E-3</c:v>
                </c:pt>
                <c:pt idx="87">
                  <c:v>6.0000000000000001E-3</c:v>
                </c:pt>
                <c:pt idx="88">
                  <c:v>6.0000000000000001E-3</c:v>
                </c:pt>
                <c:pt idx="89">
                  <c:v>6.0000000000000001E-3</c:v>
                </c:pt>
                <c:pt idx="90">
                  <c:v>6.0000000000000001E-3</c:v>
                </c:pt>
                <c:pt idx="91">
                  <c:v>6.0000000000000001E-3</c:v>
                </c:pt>
                <c:pt idx="92">
                  <c:v>6.0000000000000001E-3</c:v>
                </c:pt>
                <c:pt idx="93">
                  <c:v>6.0000000000000001E-3</c:v>
                </c:pt>
                <c:pt idx="94">
                  <c:v>6.0000000000000001E-3</c:v>
                </c:pt>
                <c:pt idx="95">
                  <c:v>6.0000000000000001E-3</c:v>
                </c:pt>
                <c:pt idx="96">
                  <c:v>6.0000000000000001E-3</c:v>
                </c:pt>
                <c:pt idx="97">
                  <c:v>6.0000000000000001E-3</c:v>
                </c:pt>
                <c:pt idx="98">
                  <c:v>7.0000000000000001E-3</c:v>
                </c:pt>
                <c:pt idx="99">
                  <c:v>7.0000000000000001E-3</c:v>
                </c:pt>
                <c:pt idx="100">
                  <c:v>7.0000000000000001E-3</c:v>
                </c:pt>
                <c:pt idx="101">
                  <c:v>7.0000000000000001E-3</c:v>
                </c:pt>
                <c:pt idx="102">
                  <c:v>7.0000000000000001E-3</c:v>
                </c:pt>
                <c:pt idx="103">
                  <c:v>7.0000000000000001E-3</c:v>
                </c:pt>
                <c:pt idx="104">
                  <c:v>7.0000000000000001E-3</c:v>
                </c:pt>
                <c:pt idx="105">
                  <c:v>7.0000000000000001E-3</c:v>
                </c:pt>
                <c:pt idx="106">
                  <c:v>7.0000000000000001E-3</c:v>
                </c:pt>
                <c:pt idx="107">
                  <c:v>7.0000000000000001E-3</c:v>
                </c:pt>
                <c:pt idx="108">
                  <c:v>7.0000000000000001E-3</c:v>
                </c:pt>
                <c:pt idx="109">
                  <c:v>7.0000000000000001E-3</c:v>
                </c:pt>
                <c:pt idx="110">
                  <c:v>7.0000000000000001E-3</c:v>
                </c:pt>
                <c:pt idx="111">
                  <c:v>7.0000000000000001E-3</c:v>
                </c:pt>
                <c:pt idx="112">
                  <c:v>7.0000000000000001E-3</c:v>
                </c:pt>
                <c:pt idx="113">
                  <c:v>7.0000000000000001E-3</c:v>
                </c:pt>
                <c:pt idx="114">
                  <c:v>7.0000000000000001E-3</c:v>
                </c:pt>
                <c:pt idx="115">
                  <c:v>7.0000000000000001E-3</c:v>
                </c:pt>
                <c:pt idx="116">
                  <c:v>7.0000000000000001E-3</c:v>
                </c:pt>
                <c:pt idx="117">
                  <c:v>7.0000000000000001E-3</c:v>
                </c:pt>
                <c:pt idx="118">
                  <c:v>7.0000000000000001E-3</c:v>
                </c:pt>
                <c:pt idx="119">
                  <c:v>7.0000000000000001E-3</c:v>
                </c:pt>
                <c:pt idx="120">
                  <c:v>7.0000000000000001E-3</c:v>
                </c:pt>
                <c:pt idx="121">
                  <c:v>7.0000000000000001E-3</c:v>
                </c:pt>
                <c:pt idx="122">
                  <c:v>7.0000000000000001E-3</c:v>
                </c:pt>
                <c:pt idx="123">
                  <c:v>7.0000000000000001E-3</c:v>
                </c:pt>
                <c:pt idx="124">
                  <c:v>7.0000000000000001E-3</c:v>
                </c:pt>
                <c:pt idx="125">
                  <c:v>7.0000000000000001E-3</c:v>
                </c:pt>
                <c:pt idx="126">
                  <c:v>7.0000000000000001E-3</c:v>
                </c:pt>
                <c:pt idx="127">
                  <c:v>7.0000000000000001E-3</c:v>
                </c:pt>
                <c:pt idx="128">
                  <c:v>7.0000000000000001E-3</c:v>
                </c:pt>
                <c:pt idx="129">
                  <c:v>7.0000000000000001E-3</c:v>
                </c:pt>
                <c:pt idx="130">
                  <c:v>7.0000000000000001E-3</c:v>
                </c:pt>
                <c:pt idx="131">
                  <c:v>7.0000000000000001E-3</c:v>
                </c:pt>
                <c:pt idx="132">
                  <c:v>7.0000000000000001E-3</c:v>
                </c:pt>
                <c:pt idx="133">
                  <c:v>7.0000000000000001E-3</c:v>
                </c:pt>
                <c:pt idx="134">
                  <c:v>7.0000000000000001E-3</c:v>
                </c:pt>
                <c:pt idx="135">
                  <c:v>7.0000000000000001E-3</c:v>
                </c:pt>
                <c:pt idx="136">
                  <c:v>7.0000000000000001E-3</c:v>
                </c:pt>
                <c:pt idx="137">
                  <c:v>7.0000000000000001E-3</c:v>
                </c:pt>
                <c:pt idx="138">
                  <c:v>7.0000000000000001E-3</c:v>
                </c:pt>
                <c:pt idx="139">
                  <c:v>7.0000000000000001E-3</c:v>
                </c:pt>
                <c:pt idx="140">
                  <c:v>8.0000000000000002E-3</c:v>
                </c:pt>
                <c:pt idx="141">
                  <c:v>8.0000000000000002E-3</c:v>
                </c:pt>
                <c:pt idx="142">
                  <c:v>8.0000000000000002E-3</c:v>
                </c:pt>
                <c:pt idx="143">
                  <c:v>8.0000000000000002E-3</c:v>
                </c:pt>
                <c:pt idx="144">
                  <c:v>8.0000000000000002E-3</c:v>
                </c:pt>
                <c:pt idx="145">
                  <c:v>8.0000000000000002E-3</c:v>
                </c:pt>
                <c:pt idx="146">
                  <c:v>8.0000000000000002E-3</c:v>
                </c:pt>
                <c:pt idx="147">
                  <c:v>8.0000000000000002E-3</c:v>
                </c:pt>
                <c:pt idx="148">
                  <c:v>8.0000000000000002E-3</c:v>
                </c:pt>
                <c:pt idx="149">
                  <c:v>8.0000000000000002E-3</c:v>
                </c:pt>
                <c:pt idx="150">
                  <c:v>8.0000000000000002E-3</c:v>
                </c:pt>
                <c:pt idx="151">
                  <c:v>8.0000000000000002E-3</c:v>
                </c:pt>
                <c:pt idx="152">
                  <c:v>8.0000000000000002E-3</c:v>
                </c:pt>
                <c:pt idx="153">
                  <c:v>8.0000000000000002E-3</c:v>
                </c:pt>
                <c:pt idx="154">
                  <c:v>8.0000000000000002E-3</c:v>
                </c:pt>
                <c:pt idx="155">
                  <c:v>8.0000000000000002E-3</c:v>
                </c:pt>
                <c:pt idx="156">
                  <c:v>8.0000000000000002E-3</c:v>
                </c:pt>
                <c:pt idx="157">
                  <c:v>8.0000000000000002E-3</c:v>
                </c:pt>
                <c:pt idx="158">
                  <c:v>8.0000000000000002E-3</c:v>
                </c:pt>
                <c:pt idx="159">
                  <c:v>8.0000000000000002E-3</c:v>
                </c:pt>
                <c:pt idx="160">
                  <c:v>8.0000000000000002E-3</c:v>
                </c:pt>
                <c:pt idx="161">
                  <c:v>8.0000000000000002E-3</c:v>
                </c:pt>
                <c:pt idx="162">
                  <c:v>8.0000000000000002E-3</c:v>
                </c:pt>
                <c:pt idx="163">
                  <c:v>8.0000000000000002E-3</c:v>
                </c:pt>
                <c:pt idx="164">
                  <c:v>8.0000000000000002E-3</c:v>
                </c:pt>
                <c:pt idx="165">
                  <c:v>8.0000000000000002E-3</c:v>
                </c:pt>
                <c:pt idx="166">
                  <c:v>8.0000000000000002E-3</c:v>
                </c:pt>
                <c:pt idx="167">
                  <c:v>8.9999999999999993E-3</c:v>
                </c:pt>
                <c:pt idx="168">
                  <c:v>8.9999999999999993E-3</c:v>
                </c:pt>
                <c:pt idx="169">
                  <c:v>8.9999999999999993E-3</c:v>
                </c:pt>
                <c:pt idx="170">
                  <c:v>8.9999999999999993E-3</c:v>
                </c:pt>
                <c:pt idx="171">
                  <c:v>8.9999999999999993E-3</c:v>
                </c:pt>
                <c:pt idx="172">
                  <c:v>8.9999999999999993E-3</c:v>
                </c:pt>
                <c:pt idx="173">
                  <c:v>8.9999999999999993E-3</c:v>
                </c:pt>
                <c:pt idx="174">
                  <c:v>8.9999999999999993E-3</c:v>
                </c:pt>
                <c:pt idx="175">
                  <c:v>8.9999999999999993E-3</c:v>
                </c:pt>
                <c:pt idx="176">
                  <c:v>8.9999999999999993E-3</c:v>
                </c:pt>
                <c:pt idx="177">
                  <c:v>8.9999999999999993E-3</c:v>
                </c:pt>
                <c:pt idx="178">
                  <c:v>8.9999999999999993E-3</c:v>
                </c:pt>
                <c:pt idx="179">
                  <c:v>8.9999999999999993E-3</c:v>
                </c:pt>
                <c:pt idx="180">
                  <c:v>8.9999999999999993E-3</c:v>
                </c:pt>
                <c:pt idx="181">
                  <c:v>8.9999999999999993E-3</c:v>
                </c:pt>
                <c:pt idx="182">
                  <c:v>8.9999999999999993E-3</c:v>
                </c:pt>
                <c:pt idx="183">
                  <c:v>8.9999999999999993E-3</c:v>
                </c:pt>
                <c:pt idx="184">
                  <c:v>8.9999999999999993E-3</c:v>
                </c:pt>
                <c:pt idx="185">
                  <c:v>8.9999999999999993E-3</c:v>
                </c:pt>
                <c:pt idx="186">
                  <c:v>8.9999999999999993E-3</c:v>
                </c:pt>
                <c:pt idx="187">
                  <c:v>8.9999999999999993E-3</c:v>
                </c:pt>
                <c:pt idx="188">
                  <c:v>8.9999999999999993E-3</c:v>
                </c:pt>
                <c:pt idx="189">
                  <c:v>8.9999999999999993E-3</c:v>
                </c:pt>
                <c:pt idx="190">
                  <c:v>8.9999999999999993E-3</c:v>
                </c:pt>
                <c:pt idx="191">
                  <c:v>8.9999999999999993E-3</c:v>
                </c:pt>
                <c:pt idx="192">
                  <c:v>8.9999999999999993E-3</c:v>
                </c:pt>
                <c:pt idx="193">
                  <c:v>8.9999999999999993E-3</c:v>
                </c:pt>
                <c:pt idx="194">
                  <c:v>8.9999999999999993E-3</c:v>
                </c:pt>
                <c:pt idx="195">
                  <c:v>8.9999999999999993E-3</c:v>
                </c:pt>
                <c:pt idx="196">
                  <c:v>8.9999999999999993E-3</c:v>
                </c:pt>
                <c:pt idx="197">
                  <c:v>8.9999999999999993E-3</c:v>
                </c:pt>
                <c:pt idx="198">
                  <c:v>8.9999999999999993E-3</c:v>
                </c:pt>
                <c:pt idx="199">
                  <c:v>8.9999999999999993E-3</c:v>
                </c:pt>
                <c:pt idx="200">
                  <c:v>8.9999999999999993E-3</c:v>
                </c:pt>
                <c:pt idx="201">
                  <c:v>8.9999999999999993E-3</c:v>
                </c:pt>
                <c:pt idx="202">
                  <c:v>8.9999999999999993E-3</c:v>
                </c:pt>
                <c:pt idx="203">
                  <c:v>8.9999999999999993E-3</c:v>
                </c:pt>
                <c:pt idx="204">
                  <c:v>8.9999999999999993E-3</c:v>
                </c:pt>
                <c:pt idx="205">
                  <c:v>8.9999999999999993E-3</c:v>
                </c:pt>
                <c:pt idx="206">
                  <c:v>8.9999999999999993E-3</c:v>
                </c:pt>
                <c:pt idx="207">
                  <c:v>8.9999999999999993E-3</c:v>
                </c:pt>
                <c:pt idx="208">
                  <c:v>8.9999999999999993E-3</c:v>
                </c:pt>
                <c:pt idx="209">
                  <c:v>8.9999999999999993E-3</c:v>
                </c:pt>
                <c:pt idx="210">
                  <c:v>8.9999999999999993E-3</c:v>
                </c:pt>
                <c:pt idx="211">
                  <c:v>0.01</c:v>
                </c:pt>
                <c:pt idx="212">
                  <c:v>0.01</c:v>
                </c:pt>
                <c:pt idx="213">
                  <c:v>0.01</c:v>
                </c:pt>
                <c:pt idx="214">
                  <c:v>0.01</c:v>
                </c:pt>
                <c:pt idx="215">
                  <c:v>0.01</c:v>
                </c:pt>
                <c:pt idx="216">
                  <c:v>0.01</c:v>
                </c:pt>
                <c:pt idx="217">
                  <c:v>0.01</c:v>
                </c:pt>
                <c:pt idx="218">
                  <c:v>0.01</c:v>
                </c:pt>
                <c:pt idx="219">
                  <c:v>0.01</c:v>
                </c:pt>
                <c:pt idx="220">
                  <c:v>0.01</c:v>
                </c:pt>
                <c:pt idx="221">
                  <c:v>0.01</c:v>
                </c:pt>
                <c:pt idx="222">
                  <c:v>0.01</c:v>
                </c:pt>
                <c:pt idx="223">
                  <c:v>0.01</c:v>
                </c:pt>
                <c:pt idx="224">
                  <c:v>0.01</c:v>
                </c:pt>
                <c:pt idx="225">
                  <c:v>0.01</c:v>
                </c:pt>
                <c:pt idx="226">
                  <c:v>0.01</c:v>
                </c:pt>
                <c:pt idx="227">
                  <c:v>0.01</c:v>
                </c:pt>
                <c:pt idx="228">
                  <c:v>0.01</c:v>
                </c:pt>
                <c:pt idx="229">
                  <c:v>0.01</c:v>
                </c:pt>
                <c:pt idx="230">
                  <c:v>0.01</c:v>
                </c:pt>
                <c:pt idx="231">
                  <c:v>0.01</c:v>
                </c:pt>
                <c:pt idx="232">
                  <c:v>0.01</c:v>
                </c:pt>
                <c:pt idx="233">
                  <c:v>0.01</c:v>
                </c:pt>
                <c:pt idx="234">
                  <c:v>0.01</c:v>
                </c:pt>
                <c:pt idx="235">
                  <c:v>0.01</c:v>
                </c:pt>
                <c:pt idx="236">
                  <c:v>0.01</c:v>
                </c:pt>
                <c:pt idx="237">
                  <c:v>0.01</c:v>
                </c:pt>
                <c:pt idx="238">
                  <c:v>0.01</c:v>
                </c:pt>
                <c:pt idx="239">
                  <c:v>0.01</c:v>
                </c:pt>
                <c:pt idx="240">
                  <c:v>0.01</c:v>
                </c:pt>
                <c:pt idx="241">
                  <c:v>0.01</c:v>
                </c:pt>
                <c:pt idx="242">
                  <c:v>0.01</c:v>
                </c:pt>
                <c:pt idx="243">
                  <c:v>0.01</c:v>
                </c:pt>
                <c:pt idx="244">
                  <c:v>0.01</c:v>
                </c:pt>
                <c:pt idx="245">
                  <c:v>0.01</c:v>
                </c:pt>
                <c:pt idx="246">
                  <c:v>0.01</c:v>
                </c:pt>
                <c:pt idx="247">
                  <c:v>0.01</c:v>
                </c:pt>
                <c:pt idx="248">
                  <c:v>0.01</c:v>
                </c:pt>
                <c:pt idx="249">
                  <c:v>0.01</c:v>
                </c:pt>
                <c:pt idx="250">
                  <c:v>0.01</c:v>
                </c:pt>
                <c:pt idx="251">
                  <c:v>0.01</c:v>
                </c:pt>
                <c:pt idx="252">
                  <c:v>0.01</c:v>
                </c:pt>
                <c:pt idx="253">
                  <c:v>0.01</c:v>
                </c:pt>
                <c:pt idx="254">
                  <c:v>0.01</c:v>
                </c:pt>
                <c:pt idx="255">
                  <c:v>1.0999999999999999E-2</c:v>
                </c:pt>
                <c:pt idx="256">
                  <c:v>1.0999999999999999E-2</c:v>
                </c:pt>
                <c:pt idx="257">
                  <c:v>1.0999999999999999E-2</c:v>
                </c:pt>
                <c:pt idx="258">
                  <c:v>1.0999999999999999E-2</c:v>
                </c:pt>
                <c:pt idx="259">
                  <c:v>1.0999999999999999E-2</c:v>
                </c:pt>
                <c:pt idx="260">
                  <c:v>1.0999999999999999E-2</c:v>
                </c:pt>
                <c:pt idx="261">
                  <c:v>1.0999999999999999E-2</c:v>
                </c:pt>
                <c:pt idx="262">
                  <c:v>1.0999999999999999E-2</c:v>
                </c:pt>
                <c:pt idx="263">
                  <c:v>1.0999999999999999E-2</c:v>
                </c:pt>
                <c:pt idx="264">
                  <c:v>1.0999999999999999E-2</c:v>
                </c:pt>
                <c:pt idx="265">
                  <c:v>1.0999999999999999E-2</c:v>
                </c:pt>
                <c:pt idx="266">
                  <c:v>1.0999999999999999E-2</c:v>
                </c:pt>
                <c:pt idx="267">
                  <c:v>1.0999999999999999E-2</c:v>
                </c:pt>
                <c:pt idx="268">
                  <c:v>1.0999999999999999E-2</c:v>
                </c:pt>
                <c:pt idx="269">
                  <c:v>1.0999999999999999E-2</c:v>
                </c:pt>
                <c:pt idx="270">
                  <c:v>1.0999999999999999E-2</c:v>
                </c:pt>
                <c:pt idx="271">
                  <c:v>1.0999999999999999E-2</c:v>
                </c:pt>
                <c:pt idx="272">
                  <c:v>1.0999999999999999E-2</c:v>
                </c:pt>
                <c:pt idx="273">
                  <c:v>1.2E-2</c:v>
                </c:pt>
                <c:pt idx="274">
                  <c:v>1.2E-2</c:v>
                </c:pt>
                <c:pt idx="275">
                  <c:v>1.2E-2</c:v>
                </c:pt>
                <c:pt idx="276">
                  <c:v>1.2E-2</c:v>
                </c:pt>
                <c:pt idx="277">
                  <c:v>1.2E-2</c:v>
                </c:pt>
                <c:pt idx="278">
                  <c:v>1.2E-2</c:v>
                </c:pt>
                <c:pt idx="279">
                  <c:v>1.2E-2</c:v>
                </c:pt>
                <c:pt idx="280">
                  <c:v>1.2E-2</c:v>
                </c:pt>
                <c:pt idx="281">
                  <c:v>1.2E-2</c:v>
                </c:pt>
                <c:pt idx="282">
                  <c:v>1.2999999999999999E-2</c:v>
                </c:pt>
                <c:pt idx="283">
                  <c:v>1.2999999999999999E-2</c:v>
                </c:pt>
                <c:pt idx="284">
                  <c:v>1.2999999999999999E-2</c:v>
                </c:pt>
                <c:pt idx="285">
                  <c:v>1.2999999999999999E-2</c:v>
                </c:pt>
                <c:pt idx="286">
                  <c:v>1.2999999999999999E-2</c:v>
                </c:pt>
                <c:pt idx="287">
                  <c:v>1.2999999999999999E-2</c:v>
                </c:pt>
                <c:pt idx="288">
                  <c:v>1.4E-2</c:v>
                </c:pt>
                <c:pt idx="289">
                  <c:v>1.4E-2</c:v>
                </c:pt>
                <c:pt idx="290">
                  <c:v>1.4E-2</c:v>
                </c:pt>
                <c:pt idx="291">
                  <c:v>1.4999999999999999E-2</c:v>
                </c:pt>
                <c:pt idx="292">
                  <c:v>1.4999999999999999E-2</c:v>
                </c:pt>
                <c:pt idx="293">
                  <c:v>1.4999999999999999E-2</c:v>
                </c:pt>
                <c:pt idx="294">
                  <c:v>1.4999999999999999E-2</c:v>
                </c:pt>
                <c:pt idx="295">
                  <c:v>1.4999999999999999E-2</c:v>
                </c:pt>
                <c:pt idx="296">
                  <c:v>1.4999999999999999E-2</c:v>
                </c:pt>
                <c:pt idx="297">
                  <c:v>1.4999999999999999E-2</c:v>
                </c:pt>
                <c:pt idx="298">
                  <c:v>1.4999999999999999E-2</c:v>
                </c:pt>
                <c:pt idx="299">
                  <c:v>1.4999999999999999E-2</c:v>
                </c:pt>
                <c:pt idx="300">
                  <c:v>1.7000000000000001E-2</c:v>
                </c:pt>
                <c:pt idx="301">
                  <c:v>1.7000000000000001E-2</c:v>
                </c:pt>
                <c:pt idx="302">
                  <c:v>1.7000000000000001E-2</c:v>
                </c:pt>
                <c:pt idx="303">
                  <c:v>1.7000000000000001E-2</c:v>
                </c:pt>
                <c:pt idx="304">
                  <c:v>1.7000000000000001E-2</c:v>
                </c:pt>
                <c:pt idx="305">
                  <c:v>1.7999999999999999E-2</c:v>
                </c:pt>
                <c:pt idx="306">
                  <c:v>1.9E-2</c:v>
                </c:pt>
                <c:pt idx="307">
                  <c:v>1.9E-2</c:v>
                </c:pt>
                <c:pt idx="308">
                  <c:v>1.9E-2</c:v>
                </c:pt>
                <c:pt idx="309">
                  <c:v>0.02</c:v>
                </c:pt>
                <c:pt idx="310">
                  <c:v>2.1000000000000001E-2</c:v>
                </c:pt>
                <c:pt idx="311">
                  <c:v>2.1999999999999999E-2</c:v>
                </c:pt>
                <c:pt idx="312">
                  <c:v>2.3E-2</c:v>
                </c:pt>
                <c:pt idx="313">
                  <c:v>2.3E-2</c:v>
                </c:pt>
                <c:pt idx="314">
                  <c:v>2.4E-2</c:v>
                </c:pt>
                <c:pt idx="315">
                  <c:v>2.7E-2</c:v>
                </c:pt>
                <c:pt idx="316">
                  <c:v>3.3000000000000002E-2</c:v>
                </c:pt>
                <c:pt idx="317">
                  <c:v>3.9E-2</c:v>
                </c:pt>
                <c:pt idx="318">
                  <c:v>4.7E-2</c:v>
                </c:pt>
                <c:pt idx="319">
                  <c:v>0.89100000000000001</c:v>
                </c:pt>
                <c:pt idx="320">
                  <c:v>1.075</c:v>
                </c:pt>
                <c:pt idx="321">
                  <c:v>1.1000000000000001</c:v>
                </c:pt>
                <c:pt idx="322">
                  <c:v>1.21</c:v>
                </c:pt>
                <c:pt idx="323">
                  <c:v>1.24</c:v>
                </c:pt>
                <c:pt idx="324">
                  <c:v>1.333</c:v>
                </c:pt>
                <c:pt idx="325">
                  <c:v>1.369</c:v>
                </c:pt>
                <c:pt idx="326">
                  <c:v>1.488</c:v>
                </c:pt>
                <c:pt idx="327">
                  <c:v>1.655</c:v>
                </c:pt>
                <c:pt idx="328">
                  <c:v>1.7250000000000001</c:v>
                </c:pt>
                <c:pt idx="329">
                  <c:v>1.726</c:v>
                </c:pt>
                <c:pt idx="330">
                  <c:v>1.925</c:v>
                </c:pt>
                <c:pt idx="331">
                  <c:v>2.327</c:v>
                </c:pt>
                <c:pt idx="332">
                  <c:v>2.6080000000000001</c:v>
                </c:pt>
                <c:pt idx="333">
                  <c:v>2.669</c:v>
                </c:pt>
                <c:pt idx="334">
                  <c:v>3.0910000000000002</c:v>
                </c:pt>
                <c:pt idx="335">
                  <c:v>3.9809999999999999</c:v>
                </c:pt>
                <c:pt idx="336">
                  <c:v>4.1660000000000004</c:v>
                </c:pt>
                <c:pt idx="337">
                  <c:v>4.2050000000000001</c:v>
                </c:pt>
                <c:pt idx="338">
                  <c:v>4.2069999999999999</c:v>
                </c:pt>
                <c:pt idx="339">
                  <c:v>4.2089999999999996</c:v>
                </c:pt>
                <c:pt idx="340">
                  <c:v>4.2220000000000004</c:v>
                </c:pt>
                <c:pt idx="341">
                  <c:v>4.2249999999999996</c:v>
                </c:pt>
                <c:pt idx="342">
                  <c:v>4.2329999999999997</c:v>
                </c:pt>
                <c:pt idx="343">
                  <c:v>4.2770000000000001</c:v>
                </c:pt>
                <c:pt idx="344">
                  <c:v>4.3209999999999997</c:v>
                </c:pt>
                <c:pt idx="345">
                  <c:v>4.335</c:v>
                </c:pt>
                <c:pt idx="346">
                  <c:v>4.3410000000000002</c:v>
                </c:pt>
                <c:pt idx="347">
                  <c:v>4.3419999999999996</c:v>
                </c:pt>
                <c:pt idx="348">
                  <c:v>4.3499999999999996</c:v>
                </c:pt>
                <c:pt idx="349">
                  <c:v>4.3620000000000001</c:v>
                </c:pt>
                <c:pt idx="350">
                  <c:v>4.3810000000000002</c:v>
                </c:pt>
                <c:pt idx="351">
                  <c:v>4.3959999999999999</c:v>
                </c:pt>
                <c:pt idx="352">
                  <c:v>4.4130000000000003</c:v>
                </c:pt>
                <c:pt idx="353">
                  <c:v>4.4249999999999998</c:v>
                </c:pt>
                <c:pt idx="354">
                  <c:v>4.4809999999999999</c:v>
                </c:pt>
                <c:pt idx="355">
                  <c:v>4.4989999999999997</c:v>
                </c:pt>
                <c:pt idx="356">
                  <c:v>4.5060000000000002</c:v>
                </c:pt>
                <c:pt idx="357">
                  <c:v>4.5119999999999996</c:v>
                </c:pt>
                <c:pt idx="358">
                  <c:v>4.516</c:v>
                </c:pt>
                <c:pt idx="359">
                  <c:v>4.5990000000000002</c:v>
                </c:pt>
                <c:pt idx="360">
                  <c:v>4.6239999999999997</c:v>
                </c:pt>
                <c:pt idx="361">
                  <c:v>4.6710000000000003</c:v>
                </c:pt>
                <c:pt idx="362">
                  <c:v>4.6970000000000001</c:v>
                </c:pt>
                <c:pt idx="363">
                  <c:v>4.7030000000000003</c:v>
                </c:pt>
                <c:pt idx="364">
                  <c:v>4.7249999999999996</c:v>
                </c:pt>
                <c:pt idx="365">
                  <c:v>4.7549999999999999</c:v>
                </c:pt>
                <c:pt idx="366">
                  <c:v>4.8529999999999998</c:v>
                </c:pt>
                <c:pt idx="367">
                  <c:v>4.875</c:v>
                </c:pt>
                <c:pt idx="368">
                  <c:v>4.8879999999999999</c:v>
                </c:pt>
                <c:pt idx="369">
                  <c:v>4.9420000000000002</c:v>
                </c:pt>
                <c:pt idx="370">
                  <c:v>4.944</c:v>
                </c:pt>
                <c:pt idx="371">
                  <c:v>4.9580000000000002</c:v>
                </c:pt>
                <c:pt idx="372">
                  <c:v>4.9690000000000003</c:v>
                </c:pt>
                <c:pt idx="373">
                  <c:v>5.0110000000000001</c:v>
                </c:pt>
                <c:pt idx="374">
                  <c:v>5.1189999999999998</c:v>
                </c:pt>
                <c:pt idx="375">
                  <c:v>5.1269999999999998</c:v>
                </c:pt>
                <c:pt idx="376">
                  <c:v>5.15</c:v>
                </c:pt>
                <c:pt idx="377">
                  <c:v>5.1630000000000003</c:v>
                </c:pt>
                <c:pt idx="378">
                  <c:v>5.2569999999999997</c:v>
                </c:pt>
                <c:pt idx="379">
                  <c:v>5.2720000000000002</c:v>
                </c:pt>
                <c:pt idx="380">
                  <c:v>5.282</c:v>
                </c:pt>
                <c:pt idx="381">
                  <c:v>5.3090000000000002</c:v>
                </c:pt>
                <c:pt idx="382">
                  <c:v>5.31</c:v>
                </c:pt>
                <c:pt idx="383">
                  <c:v>5.3230000000000004</c:v>
                </c:pt>
                <c:pt idx="384">
                  <c:v>5.3559999999999999</c:v>
                </c:pt>
                <c:pt idx="385">
                  <c:v>5.3739999999999997</c:v>
                </c:pt>
                <c:pt idx="386">
                  <c:v>5.3959999999999999</c:v>
                </c:pt>
                <c:pt idx="387">
                  <c:v>5.444</c:v>
                </c:pt>
                <c:pt idx="388">
                  <c:v>5.468</c:v>
                </c:pt>
                <c:pt idx="389">
                  <c:v>5.476</c:v>
                </c:pt>
                <c:pt idx="390">
                  <c:v>5.5339999999999998</c:v>
                </c:pt>
                <c:pt idx="391">
                  <c:v>5.5359999999999996</c:v>
                </c:pt>
                <c:pt idx="392">
                  <c:v>5.6059999999999999</c:v>
                </c:pt>
                <c:pt idx="393">
                  <c:v>5.6070000000000002</c:v>
                </c:pt>
                <c:pt idx="394">
                  <c:v>5.6139999999999999</c:v>
                </c:pt>
                <c:pt idx="395">
                  <c:v>5.6639999999999997</c:v>
                </c:pt>
                <c:pt idx="396">
                  <c:v>5.6959999999999997</c:v>
                </c:pt>
                <c:pt idx="397">
                  <c:v>5.7</c:v>
                </c:pt>
                <c:pt idx="398">
                  <c:v>5.7089999999999996</c:v>
                </c:pt>
                <c:pt idx="399">
                  <c:v>5.7149999999999999</c:v>
                </c:pt>
                <c:pt idx="400">
                  <c:v>5.726</c:v>
                </c:pt>
                <c:pt idx="401">
                  <c:v>5.7350000000000003</c:v>
                </c:pt>
                <c:pt idx="402">
                  <c:v>5.7489999999999997</c:v>
                </c:pt>
                <c:pt idx="403">
                  <c:v>5.7510000000000003</c:v>
                </c:pt>
                <c:pt idx="404">
                  <c:v>5.7569999999999997</c:v>
                </c:pt>
                <c:pt idx="405">
                  <c:v>5.774</c:v>
                </c:pt>
                <c:pt idx="406">
                  <c:v>5.7949999999999999</c:v>
                </c:pt>
                <c:pt idx="407">
                  <c:v>5.7969999999999997</c:v>
                </c:pt>
                <c:pt idx="408">
                  <c:v>5.798</c:v>
                </c:pt>
                <c:pt idx="409">
                  <c:v>5.798</c:v>
                </c:pt>
                <c:pt idx="410">
                  <c:v>5.806</c:v>
                </c:pt>
                <c:pt idx="411">
                  <c:v>5.8159999999999998</c:v>
                </c:pt>
                <c:pt idx="412">
                  <c:v>5.8230000000000004</c:v>
                </c:pt>
                <c:pt idx="413">
                  <c:v>5.8440000000000003</c:v>
                </c:pt>
                <c:pt idx="414">
                  <c:v>5.8689999999999998</c:v>
                </c:pt>
                <c:pt idx="415">
                  <c:v>5.8710000000000004</c:v>
                </c:pt>
                <c:pt idx="416">
                  <c:v>5.875</c:v>
                </c:pt>
                <c:pt idx="417">
                  <c:v>5.88</c:v>
                </c:pt>
                <c:pt idx="418">
                  <c:v>5.8810000000000002</c:v>
                </c:pt>
                <c:pt idx="419">
                  <c:v>5.883</c:v>
                </c:pt>
                <c:pt idx="420">
                  <c:v>5.8920000000000003</c:v>
                </c:pt>
                <c:pt idx="421">
                  <c:v>5.8929999999999998</c:v>
                </c:pt>
                <c:pt idx="422">
                  <c:v>5.9050000000000002</c:v>
                </c:pt>
                <c:pt idx="423">
                  <c:v>5.9210000000000003</c:v>
                </c:pt>
                <c:pt idx="424">
                  <c:v>5.923</c:v>
                </c:pt>
                <c:pt idx="425">
                  <c:v>5.9269999999999996</c:v>
                </c:pt>
                <c:pt idx="426">
                  <c:v>5.9340000000000002</c:v>
                </c:pt>
                <c:pt idx="427">
                  <c:v>5.9740000000000002</c:v>
                </c:pt>
                <c:pt idx="428">
                  <c:v>5.9960000000000004</c:v>
                </c:pt>
                <c:pt idx="429">
                  <c:v>6.0179999999999998</c:v>
                </c:pt>
                <c:pt idx="430">
                  <c:v>6.0229999999999997</c:v>
                </c:pt>
                <c:pt idx="431">
                  <c:v>6.048</c:v>
                </c:pt>
                <c:pt idx="432">
                  <c:v>6.0810000000000004</c:v>
                </c:pt>
                <c:pt idx="433">
                  <c:v>6.0970000000000004</c:v>
                </c:pt>
                <c:pt idx="434">
                  <c:v>6.1130000000000004</c:v>
                </c:pt>
                <c:pt idx="435">
                  <c:v>6.1159999999999997</c:v>
                </c:pt>
                <c:pt idx="436">
                  <c:v>6.17</c:v>
                </c:pt>
                <c:pt idx="437">
                  <c:v>6.202</c:v>
                </c:pt>
                <c:pt idx="438">
                  <c:v>6.2069999999999999</c:v>
                </c:pt>
                <c:pt idx="439">
                  <c:v>6.226</c:v>
                </c:pt>
                <c:pt idx="440">
                  <c:v>6.23</c:v>
                </c:pt>
                <c:pt idx="441">
                  <c:v>6.2309999999999999</c:v>
                </c:pt>
                <c:pt idx="442">
                  <c:v>6.2389999999999999</c:v>
                </c:pt>
                <c:pt idx="443">
                  <c:v>6.24</c:v>
                </c:pt>
                <c:pt idx="444">
                  <c:v>6.2409999999999997</c:v>
                </c:pt>
                <c:pt idx="445">
                  <c:v>6.2450000000000001</c:v>
                </c:pt>
                <c:pt idx="446">
                  <c:v>6.2519999999999998</c:v>
                </c:pt>
                <c:pt idx="447">
                  <c:v>6.2649999999999997</c:v>
                </c:pt>
                <c:pt idx="448">
                  <c:v>6.266</c:v>
                </c:pt>
                <c:pt idx="449">
                  <c:v>6.2750000000000004</c:v>
                </c:pt>
                <c:pt idx="450">
                  <c:v>6.2809999999999997</c:v>
                </c:pt>
                <c:pt idx="451">
                  <c:v>6.282</c:v>
                </c:pt>
                <c:pt idx="452">
                  <c:v>6.29</c:v>
                </c:pt>
                <c:pt idx="453">
                  <c:v>6.3140000000000001</c:v>
                </c:pt>
                <c:pt idx="454">
                  <c:v>6.36</c:v>
                </c:pt>
                <c:pt idx="455">
                  <c:v>6.3609999999999998</c:v>
                </c:pt>
                <c:pt idx="456">
                  <c:v>6.3659999999999997</c:v>
                </c:pt>
                <c:pt idx="457">
                  <c:v>6.3860000000000001</c:v>
                </c:pt>
                <c:pt idx="458">
                  <c:v>6.4020000000000001</c:v>
                </c:pt>
                <c:pt idx="459">
                  <c:v>6.4029999999999996</c:v>
                </c:pt>
                <c:pt idx="460">
                  <c:v>6.4180000000000001</c:v>
                </c:pt>
                <c:pt idx="461">
                  <c:v>6.42</c:v>
                </c:pt>
                <c:pt idx="462">
                  <c:v>6.4249999999999998</c:v>
                </c:pt>
                <c:pt idx="463">
                  <c:v>6.4370000000000003</c:v>
                </c:pt>
                <c:pt idx="464">
                  <c:v>6.4480000000000004</c:v>
                </c:pt>
                <c:pt idx="465">
                  <c:v>6.4530000000000003</c:v>
                </c:pt>
                <c:pt idx="466">
                  <c:v>6.4589999999999996</c:v>
                </c:pt>
                <c:pt idx="467">
                  <c:v>6.4690000000000003</c:v>
                </c:pt>
                <c:pt idx="468">
                  <c:v>6.48</c:v>
                </c:pt>
                <c:pt idx="469">
                  <c:v>6.4809999999999999</c:v>
                </c:pt>
                <c:pt idx="470">
                  <c:v>6.4889999999999999</c:v>
                </c:pt>
                <c:pt idx="471">
                  <c:v>6.4889999999999999</c:v>
                </c:pt>
                <c:pt idx="472">
                  <c:v>6.5039999999999996</c:v>
                </c:pt>
                <c:pt idx="473">
                  <c:v>6.5140000000000002</c:v>
                </c:pt>
                <c:pt idx="474">
                  <c:v>6.5270000000000001</c:v>
                </c:pt>
                <c:pt idx="475">
                  <c:v>6.5410000000000004</c:v>
                </c:pt>
                <c:pt idx="476">
                  <c:v>6.5419999999999998</c:v>
                </c:pt>
                <c:pt idx="477">
                  <c:v>6.5449999999999999</c:v>
                </c:pt>
                <c:pt idx="478">
                  <c:v>6.5490000000000004</c:v>
                </c:pt>
                <c:pt idx="479">
                  <c:v>6.5519999999999996</c:v>
                </c:pt>
                <c:pt idx="480">
                  <c:v>6.5659999999999998</c:v>
                </c:pt>
                <c:pt idx="481">
                  <c:v>6.5819999999999999</c:v>
                </c:pt>
                <c:pt idx="482">
                  <c:v>6.5869999999999997</c:v>
                </c:pt>
                <c:pt idx="483">
                  <c:v>6.6070000000000002</c:v>
                </c:pt>
                <c:pt idx="484">
                  <c:v>6.6219999999999999</c:v>
                </c:pt>
                <c:pt idx="485">
                  <c:v>6.63</c:v>
                </c:pt>
                <c:pt idx="486">
                  <c:v>6.6310000000000002</c:v>
                </c:pt>
                <c:pt idx="487">
                  <c:v>6.6310000000000002</c:v>
                </c:pt>
                <c:pt idx="488">
                  <c:v>6.6449999999999996</c:v>
                </c:pt>
                <c:pt idx="489">
                  <c:v>6.6550000000000002</c:v>
                </c:pt>
                <c:pt idx="490">
                  <c:v>6.6550000000000002</c:v>
                </c:pt>
                <c:pt idx="491">
                  <c:v>6.657</c:v>
                </c:pt>
                <c:pt idx="492">
                  <c:v>6.6619999999999999</c:v>
                </c:pt>
                <c:pt idx="493">
                  <c:v>6.6760000000000002</c:v>
                </c:pt>
                <c:pt idx="494">
                  <c:v>6.68</c:v>
                </c:pt>
                <c:pt idx="495">
                  <c:v>6.6959999999999997</c:v>
                </c:pt>
                <c:pt idx="496">
                  <c:v>6.7130000000000001</c:v>
                </c:pt>
                <c:pt idx="497">
                  <c:v>6.7149999999999999</c:v>
                </c:pt>
                <c:pt idx="498">
                  <c:v>6.7249999999999996</c:v>
                </c:pt>
                <c:pt idx="499">
                  <c:v>6.7510000000000003</c:v>
                </c:pt>
                <c:pt idx="500">
                  <c:v>6.7649999999999997</c:v>
                </c:pt>
                <c:pt idx="501">
                  <c:v>6.7649999999999997</c:v>
                </c:pt>
                <c:pt idx="502">
                  <c:v>6.7679999999999998</c:v>
                </c:pt>
                <c:pt idx="503">
                  <c:v>6.77</c:v>
                </c:pt>
                <c:pt idx="504">
                  <c:v>6.7720000000000002</c:v>
                </c:pt>
                <c:pt idx="505">
                  <c:v>6.7759999999999998</c:v>
                </c:pt>
                <c:pt idx="506">
                  <c:v>6.7869999999999999</c:v>
                </c:pt>
                <c:pt idx="507">
                  <c:v>6.7939999999999996</c:v>
                </c:pt>
                <c:pt idx="508">
                  <c:v>6.8029999999999999</c:v>
                </c:pt>
                <c:pt idx="509">
                  <c:v>6.819</c:v>
                </c:pt>
                <c:pt idx="510">
                  <c:v>6.8239999999999998</c:v>
                </c:pt>
                <c:pt idx="511">
                  <c:v>6.827</c:v>
                </c:pt>
                <c:pt idx="512">
                  <c:v>6.8310000000000004</c:v>
                </c:pt>
                <c:pt idx="513">
                  <c:v>6.8380000000000001</c:v>
                </c:pt>
                <c:pt idx="514">
                  <c:v>6.8449999999999998</c:v>
                </c:pt>
                <c:pt idx="515">
                  <c:v>6.8570000000000002</c:v>
                </c:pt>
                <c:pt idx="516">
                  <c:v>6.8689999999999998</c:v>
                </c:pt>
                <c:pt idx="517">
                  <c:v>6.87</c:v>
                </c:pt>
                <c:pt idx="518">
                  <c:v>6.8739999999999997</c:v>
                </c:pt>
                <c:pt idx="519">
                  <c:v>6.8849999999999998</c:v>
                </c:pt>
                <c:pt idx="520">
                  <c:v>6.8879999999999999</c:v>
                </c:pt>
                <c:pt idx="521">
                  <c:v>6.8920000000000003</c:v>
                </c:pt>
                <c:pt idx="522">
                  <c:v>6.9059999999999997</c:v>
                </c:pt>
                <c:pt idx="523">
                  <c:v>6.907</c:v>
                </c:pt>
                <c:pt idx="524">
                  <c:v>6.9109999999999996</c:v>
                </c:pt>
                <c:pt idx="525">
                  <c:v>6.915</c:v>
                </c:pt>
                <c:pt idx="526">
                  <c:v>6.9160000000000004</c:v>
                </c:pt>
                <c:pt idx="527">
                  <c:v>6.9169999999999998</c:v>
                </c:pt>
                <c:pt idx="528">
                  <c:v>6.9260000000000002</c:v>
                </c:pt>
                <c:pt idx="529">
                  <c:v>6.9329999999999998</c:v>
                </c:pt>
                <c:pt idx="530">
                  <c:v>6.94</c:v>
                </c:pt>
                <c:pt idx="531">
                  <c:v>6.95</c:v>
                </c:pt>
                <c:pt idx="532">
                  <c:v>6.9580000000000002</c:v>
                </c:pt>
                <c:pt idx="533">
                  <c:v>6.98</c:v>
                </c:pt>
                <c:pt idx="534">
                  <c:v>6.984</c:v>
                </c:pt>
                <c:pt idx="535">
                  <c:v>6.9889999999999999</c:v>
                </c:pt>
                <c:pt idx="536">
                  <c:v>6.9909999999999997</c:v>
                </c:pt>
                <c:pt idx="537">
                  <c:v>7.0030000000000001</c:v>
                </c:pt>
                <c:pt idx="538">
                  <c:v>7.0090000000000003</c:v>
                </c:pt>
                <c:pt idx="539">
                  <c:v>7.032</c:v>
                </c:pt>
                <c:pt idx="540">
                  <c:v>7.032</c:v>
                </c:pt>
                <c:pt idx="541">
                  <c:v>7.032</c:v>
                </c:pt>
                <c:pt idx="542">
                  <c:v>7.032</c:v>
                </c:pt>
                <c:pt idx="543">
                  <c:v>7.0439999999999996</c:v>
                </c:pt>
                <c:pt idx="544">
                  <c:v>7.0449999999999999</c:v>
                </c:pt>
                <c:pt idx="545">
                  <c:v>7.0460000000000003</c:v>
                </c:pt>
                <c:pt idx="546">
                  <c:v>7.0490000000000004</c:v>
                </c:pt>
                <c:pt idx="547">
                  <c:v>7.0549999999999997</c:v>
                </c:pt>
                <c:pt idx="548">
                  <c:v>7.0609999999999999</c:v>
                </c:pt>
                <c:pt idx="549">
                  <c:v>7.0620000000000003</c:v>
                </c:pt>
                <c:pt idx="550">
                  <c:v>7.0650000000000004</c:v>
                </c:pt>
                <c:pt idx="551">
                  <c:v>7.0739999999999998</c:v>
                </c:pt>
                <c:pt idx="552">
                  <c:v>7.0759999999999996</c:v>
                </c:pt>
                <c:pt idx="553">
                  <c:v>7.08</c:v>
                </c:pt>
                <c:pt idx="554">
                  <c:v>7.0810000000000004</c:v>
                </c:pt>
                <c:pt idx="555">
                  <c:v>7.09</c:v>
                </c:pt>
                <c:pt idx="556">
                  <c:v>7.1050000000000004</c:v>
                </c:pt>
                <c:pt idx="557">
                  <c:v>7.1070000000000002</c:v>
                </c:pt>
                <c:pt idx="558">
                  <c:v>7.1120000000000001</c:v>
                </c:pt>
                <c:pt idx="559">
                  <c:v>7.1130000000000004</c:v>
                </c:pt>
                <c:pt idx="560">
                  <c:v>7.1159999999999997</c:v>
                </c:pt>
                <c:pt idx="561">
                  <c:v>7.1210000000000004</c:v>
                </c:pt>
                <c:pt idx="562">
                  <c:v>7.1230000000000002</c:v>
                </c:pt>
                <c:pt idx="563">
                  <c:v>7.1319999999999997</c:v>
                </c:pt>
                <c:pt idx="564">
                  <c:v>7.1449999999999996</c:v>
                </c:pt>
                <c:pt idx="565">
                  <c:v>7.1479999999999997</c:v>
                </c:pt>
                <c:pt idx="566">
                  <c:v>7.1539999999999999</c:v>
                </c:pt>
                <c:pt idx="567">
                  <c:v>7.1539999999999999</c:v>
                </c:pt>
                <c:pt idx="568">
                  <c:v>7.165</c:v>
                </c:pt>
                <c:pt idx="569">
                  <c:v>7.1669999999999998</c:v>
                </c:pt>
                <c:pt idx="570">
                  <c:v>7.1749999999999998</c:v>
                </c:pt>
                <c:pt idx="571">
                  <c:v>7.1879999999999997</c:v>
                </c:pt>
                <c:pt idx="572">
                  <c:v>7.19</c:v>
                </c:pt>
                <c:pt idx="573">
                  <c:v>7.202</c:v>
                </c:pt>
                <c:pt idx="574">
                  <c:v>7.2030000000000003</c:v>
                </c:pt>
                <c:pt idx="575">
                  <c:v>7.2050000000000001</c:v>
                </c:pt>
                <c:pt idx="576">
                  <c:v>7.2060000000000004</c:v>
                </c:pt>
                <c:pt idx="577">
                  <c:v>7.2350000000000003</c:v>
                </c:pt>
                <c:pt idx="578">
                  <c:v>7.2380000000000004</c:v>
                </c:pt>
                <c:pt idx="579">
                  <c:v>7.2450000000000001</c:v>
                </c:pt>
                <c:pt idx="580">
                  <c:v>7.2460000000000004</c:v>
                </c:pt>
                <c:pt idx="581">
                  <c:v>7.2510000000000003</c:v>
                </c:pt>
                <c:pt idx="582">
                  <c:v>7.2539999999999996</c:v>
                </c:pt>
                <c:pt idx="583">
                  <c:v>7.258</c:v>
                </c:pt>
                <c:pt idx="584">
                  <c:v>7.2590000000000003</c:v>
                </c:pt>
                <c:pt idx="585">
                  <c:v>7.2750000000000004</c:v>
                </c:pt>
                <c:pt idx="586">
                  <c:v>7.2869999999999999</c:v>
                </c:pt>
                <c:pt idx="587">
                  <c:v>7.2990000000000004</c:v>
                </c:pt>
                <c:pt idx="588">
                  <c:v>7.2990000000000004</c:v>
                </c:pt>
                <c:pt idx="589">
                  <c:v>7.3</c:v>
                </c:pt>
                <c:pt idx="590">
                  <c:v>7.3120000000000003</c:v>
                </c:pt>
                <c:pt idx="591">
                  <c:v>7.3179999999999996</c:v>
                </c:pt>
                <c:pt idx="592">
                  <c:v>7.3220000000000001</c:v>
                </c:pt>
                <c:pt idx="593">
                  <c:v>7.3250000000000002</c:v>
                </c:pt>
                <c:pt idx="594">
                  <c:v>7.343</c:v>
                </c:pt>
                <c:pt idx="595">
                  <c:v>7.3470000000000004</c:v>
                </c:pt>
                <c:pt idx="596">
                  <c:v>7.3520000000000003</c:v>
                </c:pt>
                <c:pt idx="597">
                  <c:v>7.3540000000000001</c:v>
                </c:pt>
                <c:pt idx="598">
                  <c:v>7.37</c:v>
                </c:pt>
                <c:pt idx="599">
                  <c:v>7.3739999999999997</c:v>
                </c:pt>
                <c:pt idx="600">
                  <c:v>7.375</c:v>
                </c:pt>
                <c:pt idx="601">
                  <c:v>7.375</c:v>
                </c:pt>
                <c:pt idx="602">
                  <c:v>7.3780000000000001</c:v>
                </c:pt>
                <c:pt idx="603">
                  <c:v>7.3860000000000001</c:v>
                </c:pt>
                <c:pt idx="604">
                  <c:v>7.39</c:v>
                </c:pt>
                <c:pt idx="605">
                  <c:v>7.3929999999999998</c:v>
                </c:pt>
                <c:pt idx="606">
                  <c:v>7.4050000000000002</c:v>
                </c:pt>
                <c:pt idx="607">
                  <c:v>7.4180000000000001</c:v>
                </c:pt>
                <c:pt idx="608">
                  <c:v>7.431</c:v>
                </c:pt>
                <c:pt idx="609">
                  <c:v>7.4349999999999996</c:v>
                </c:pt>
                <c:pt idx="610">
                  <c:v>7.4370000000000003</c:v>
                </c:pt>
                <c:pt idx="611">
                  <c:v>7.4610000000000003</c:v>
                </c:pt>
                <c:pt idx="612">
                  <c:v>7.4870000000000001</c:v>
                </c:pt>
                <c:pt idx="613">
                  <c:v>7.492</c:v>
                </c:pt>
                <c:pt idx="614">
                  <c:v>7.492</c:v>
                </c:pt>
                <c:pt idx="615">
                  <c:v>7.5069999999999997</c:v>
                </c:pt>
                <c:pt idx="616">
                  <c:v>7.51</c:v>
                </c:pt>
                <c:pt idx="617">
                  <c:v>7.5119999999999996</c:v>
                </c:pt>
                <c:pt idx="618">
                  <c:v>7.5129999999999999</c:v>
                </c:pt>
                <c:pt idx="619">
                  <c:v>7.5140000000000002</c:v>
                </c:pt>
                <c:pt idx="620">
                  <c:v>7.52</c:v>
                </c:pt>
                <c:pt idx="621">
                  <c:v>7.5220000000000002</c:v>
                </c:pt>
                <c:pt idx="622">
                  <c:v>7.5549999999999997</c:v>
                </c:pt>
                <c:pt idx="623">
                  <c:v>7.5590000000000002</c:v>
                </c:pt>
                <c:pt idx="624">
                  <c:v>7.5620000000000003</c:v>
                </c:pt>
                <c:pt idx="625">
                  <c:v>7.5629999999999997</c:v>
                </c:pt>
                <c:pt idx="626">
                  <c:v>7.5720000000000001</c:v>
                </c:pt>
                <c:pt idx="627">
                  <c:v>7.5759999999999996</c:v>
                </c:pt>
                <c:pt idx="628">
                  <c:v>7.577</c:v>
                </c:pt>
                <c:pt idx="629">
                  <c:v>7.5940000000000003</c:v>
                </c:pt>
                <c:pt idx="630">
                  <c:v>7.5960000000000001</c:v>
                </c:pt>
                <c:pt idx="631">
                  <c:v>7.5990000000000002</c:v>
                </c:pt>
                <c:pt idx="632">
                  <c:v>7.6</c:v>
                </c:pt>
                <c:pt idx="633">
                  <c:v>7.6029999999999998</c:v>
                </c:pt>
                <c:pt idx="634">
                  <c:v>7.6219999999999999</c:v>
                </c:pt>
                <c:pt idx="635">
                  <c:v>7.6239999999999997</c:v>
                </c:pt>
                <c:pt idx="636">
                  <c:v>7.625</c:v>
                </c:pt>
                <c:pt idx="637">
                  <c:v>7.6289999999999996</c:v>
                </c:pt>
                <c:pt idx="638">
                  <c:v>7.6310000000000002</c:v>
                </c:pt>
                <c:pt idx="639">
                  <c:v>7.633</c:v>
                </c:pt>
                <c:pt idx="640">
                  <c:v>7.64</c:v>
                </c:pt>
                <c:pt idx="641">
                  <c:v>7.6630000000000003</c:v>
                </c:pt>
                <c:pt idx="642">
                  <c:v>7.6630000000000003</c:v>
                </c:pt>
                <c:pt idx="643">
                  <c:v>7.67</c:v>
                </c:pt>
                <c:pt idx="644">
                  <c:v>7.6710000000000003</c:v>
                </c:pt>
                <c:pt idx="645">
                  <c:v>7.6790000000000003</c:v>
                </c:pt>
                <c:pt idx="646">
                  <c:v>7.68</c:v>
                </c:pt>
                <c:pt idx="647">
                  <c:v>7.6820000000000004</c:v>
                </c:pt>
                <c:pt idx="648">
                  <c:v>7.6859999999999999</c:v>
                </c:pt>
                <c:pt idx="649">
                  <c:v>7.6859999999999999</c:v>
                </c:pt>
                <c:pt idx="650">
                  <c:v>7.6870000000000003</c:v>
                </c:pt>
                <c:pt idx="651">
                  <c:v>7.6980000000000004</c:v>
                </c:pt>
                <c:pt idx="652">
                  <c:v>7.7080000000000002</c:v>
                </c:pt>
                <c:pt idx="653">
                  <c:v>7.7169999999999996</c:v>
                </c:pt>
                <c:pt idx="654">
                  <c:v>7.7249999999999996</c:v>
                </c:pt>
                <c:pt idx="655">
                  <c:v>7.7320000000000002</c:v>
                </c:pt>
                <c:pt idx="656">
                  <c:v>7.7350000000000003</c:v>
                </c:pt>
                <c:pt idx="657">
                  <c:v>7.7359999999999998</c:v>
                </c:pt>
                <c:pt idx="658">
                  <c:v>7.7370000000000001</c:v>
                </c:pt>
                <c:pt idx="659">
                  <c:v>7.74</c:v>
                </c:pt>
                <c:pt idx="660">
                  <c:v>7.7549999999999999</c:v>
                </c:pt>
                <c:pt idx="661">
                  <c:v>7.758</c:v>
                </c:pt>
                <c:pt idx="662">
                  <c:v>7.8029999999999999</c:v>
                </c:pt>
                <c:pt idx="663">
                  <c:v>7.8090000000000002</c:v>
                </c:pt>
                <c:pt idx="664">
                  <c:v>7.8170000000000002</c:v>
                </c:pt>
                <c:pt idx="665">
                  <c:v>7.8179999999999996</c:v>
                </c:pt>
                <c:pt idx="666">
                  <c:v>7.819</c:v>
                </c:pt>
                <c:pt idx="667">
                  <c:v>7.8250000000000002</c:v>
                </c:pt>
                <c:pt idx="668">
                  <c:v>7.8319999999999999</c:v>
                </c:pt>
                <c:pt idx="669">
                  <c:v>7.8360000000000003</c:v>
                </c:pt>
                <c:pt idx="670">
                  <c:v>7.8440000000000003</c:v>
                </c:pt>
                <c:pt idx="671">
                  <c:v>7.86</c:v>
                </c:pt>
                <c:pt idx="672">
                  <c:v>7.867</c:v>
                </c:pt>
                <c:pt idx="673">
                  <c:v>7.8739999999999997</c:v>
                </c:pt>
                <c:pt idx="674">
                  <c:v>7.8769999999999998</c:v>
                </c:pt>
                <c:pt idx="675">
                  <c:v>7.8849999999999998</c:v>
                </c:pt>
                <c:pt idx="676">
                  <c:v>7.8860000000000001</c:v>
                </c:pt>
                <c:pt idx="677">
                  <c:v>7.8929999999999998</c:v>
                </c:pt>
                <c:pt idx="678">
                  <c:v>7.8949999999999996</c:v>
                </c:pt>
                <c:pt idx="679">
                  <c:v>7.9009999999999998</c:v>
                </c:pt>
                <c:pt idx="680">
                  <c:v>7.9080000000000004</c:v>
                </c:pt>
                <c:pt idx="681">
                  <c:v>7.9109999999999996</c:v>
                </c:pt>
                <c:pt idx="682">
                  <c:v>7.9269999999999996</c:v>
                </c:pt>
                <c:pt idx="683">
                  <c:v>7.94</c:v>
                </c:pt>
                <c:pt idx="684">
                  <c:v>7.9459999999999997</c:v>
                </c:pt>
                <c:pt idx="685">
                  <c:v>7.9480000000000004</c:v>
                </c:pt>
                <c:pt idx="686">
                  <c:v>7.9539999999999997</c:v>
                </c:pt>
                <c:pt idx="687">
                  <c:v>7.9610000000000003</c:v>
                </c:pt>
                <c:pt idx="688">
                  <c:v>7.976</c:v>
                </c:pt>
                <c:pt idx="689">
                  <c:v>7.9930000000000003</c:v>
                </c:pt>
                <c:pt idx="690">
                  <c:v>8.0180000000000007</c:v>
                </c:pt>
                <c:pt idx="691">
                  <c:v>8.0510000000000002</c:v>
                </c:pt>
                <c:pt idx="692">
                  <c:v>8.0589999999999993</c:v>
                </c:pt>
                <c:pt idx="693">
                  <c:v>8.07</c:v>
                </c:pt>
                <c:pt idx="694">
                  <c:v>8.0709999999999997</c:v>
                </c:pt>
                <c:pt idx="695">
                  <c:v>8.0749999999999993</c:v>
                </c:pt>
                <c:pt idx="696">
                  <c:v>8.0890000000000004</c:v>
                </c:pt>
                <c:pt idx="697">
                  <c:v>8.1069999999999993</c:v>
                </c:pt>
                <c:pt idx="698">
                  <c:v>8.1210000000000004</c:v>
                </c:pt>
                <c:pt idx="699">
                  <c:v>8.1310000000000002</c:v>
                </c:pt>
                <c:pt idx="700">
                  <c:v>8.1349999999999998</c:v>
                </c:pt>
                <c:pt idx="701">
                  <c:v>8.1349999999999998</c:v>
                </c:pt>
                <c:pt idx="702">
                  <c:v>8.1479999999999997</c:v>
                </c:pt>
                <c:pt idx="703">
                  <c:v>8.1519999999999992</c:v>
                </c:pt>
                <c:pt idx="704">
                  <c:v>8.1539999999999999</c:v>
                </c:pt>
                <c:pt idx="705">
                  <c:v>8.16</c:v>
                </c:pt>
                <c:pt idx="706">
                  <c:v>8.16</c:v>
                </c:pt>
                <c:pt idx="707">
                  <c:v>8.1679999999999993</c:v>
                </c:pt>
                <c:pt idx="708">
                  <c:v>8.18</c:v>
                </c:pt>
                <c:pt idx="709">
                  <c:v>8.1809999999999992</c:v>
                </c:pt>
                <c:pt idx="710">
                  <c:v>8.1989999999999998</c:v>
                </c:pt>
                <c:pt idx="711">
                  <c:v>8.2040000000000006</c:v>
                </c:pt>
                <c:pt idx="712">
                  <c:v>8.23</c:v>
                </c:pt>
                <c:pt idx="713">
                  <c:v>8.2430000000000003</c:v>
                </c:pt>
                <c:pt idx="714">
                  <c:v>8.2439999999999998</c:v>
                </c:pt>
                <c:pt idx="715">
                  <c:v>8.2449999999999992</c:v>
                </c:pt>
                <c:pt idx="716">
                  <c:v>8.2539999999999996</c:v>
                </c:pt>
                <c:pt idx="717">
                  <c:v>8.2550000000000008</c:v>
                </c:pt>
                <c:pt idx="718">
                  <c:v>8.2560000000000002</c:v>
                </c:pt>
                <c:pt idx="719">
                  <c:v>8.2620000000000005</c:v>
                </c:pt>
                <c:pt idx="720">
                  <c:v>8.2739999999999991</c:v>
                </c:pt>
                <c:pt idx="721">
                  <c:v>8.2810000000000006</c:v>
                </c:pt>
                <c:pt idx="722">
                  <c:v>8.2810000000000006</c:v>
                </c:pt>
                <c:pt idx="723">
                  <c:v>8.2929999999999993</c:v>
                </c:pt>
                <c:pt idx="724">
                  <c:v>8.298</c:v>
                </c:pt>
                <c:pt idx="725">
                  <c:v>8.3000000000000007</c:v>
                </c:pt>
                <c:pt idx="726">
                  <c:v>8.3070000000000004</c:v>
                </c:pt>
                <c:pt idx="727">
                  <c:v>8.3140000000000001</c:v>
                </c:pt>
                <c:pt idx="728">
                  <c:v>8.3239999999999998</c:v>
                </c:pt>
                <c:pt idx="729">
                  <c:v>8.3379999999999992</c:v>
                </c:pt>
                <c:pt idx="730">
                  <c:v>8.3439999999999994</c:v>
                </c:pt>
                <c:pt idx="731">
                  <c:v>8.3640000000000008</c:v>
                </c:pt>
                <c:pt idx="732">
                  <c:v>8.3680000000000003</c:v>
                </c:pt>
                <c:pt idx="733">
                  <c:v>8.3770000000000007</c:v>
                </c:pt>
                <c:pt idx="734">
                  <c:v>8.3849999999999998</c:v>
                </c:pt>
                <c:pt idx="735">
                  <c:v>8.3879999999999999</c:v>
                </c:pt>
                <c:pt idx="736">
                  <c:v>8.3970000000000002</c:v>
                </c:pt>
                <c:pt idx="737">
                  <c:v>8.3989999999999991</c:v>
                </c:pt>
                <c:pt idx="738">
                  <c:v>8.4149999999999991</c:v>
                </c:pt>
                <c:pt idx="739">
                  <c:v>8.4169999999999998</c:v>
                </c:pt>
                <c:pt idx="740">
                  <c:v>8.4309999999999992</c:v>
                </c:pt>
                <c:pt idx="741">
                  <c:v>8.4410000000000007</c:v>
                </c:pt>
                <c:pt idx="742">
                  <c:v>8.4420000000000002</c:v>
                </c:pt>
                <c:pt idx="743">
                  <c:v>8.4440000000000008</c:v>
                </c:pt>
                <c:pt idx="744">
                  <c:v>8.4450000000000003</c:v>
                </c:pt>
                <c:pt idx="745">
                  <c:v>8.4550000000000001</c:v>
                </c:pt>
                <c:pt idx="746">
                  <c:v>8.4550000000000001</c:v>
                </c:pt>
                <c:pt idx="747">
                  <c:v>8.4559999999999995</c:v>
                </c:pt>
                <c:pt idx="748">
                  <c:v>8.4580000000000002</c:v>
                </c:pt>
                <c:pt idx="749">
                  <c:v>8.4619999999999997</c:v>
                </c:pt>
                <c:pt idx="750">
                  <c:v>8.4640000000000004</c:v>
                </c:pt>
                <c:pt idx="751">
                  <c:v>8.4860000000000007</c:v>
                </c:pt>
                <c:pt idx="752">
                  <c:v>8.4960000000000004</c:v>
                </c:pt>
                <c:pt idx="753">
                  <c:v>8.5</c:v>
                </c:pt>
                <c:pt idx="754">
                  <c:v>8.5060000000000002</c:v>
                </c:pt>
                <c:pt idx="755">
                  <c:v>8.51</c:v>
                </c:pt>
                <c:pt idx="756">
                  <c:v>8.5109999999999992</c:v>
                </c:pt>
                <c:pt idx="757">
                  <c:v>8.516</c:v>
                </c:pt>
                <c:pt idx="758">
                  <c:v>8.5310000000000006</c:v>
                </c:pt>
                <c:pt idx="759">
                  <c:v>8.5340000000000007</c:v>
                </c:pt>
                <c:pt idx="760">
                  <c:v>8.5419999999999998</c:v>
                </c:pt>
                <c:pt idx="761">
                  <c:v>8.5530000000000008</c:v>
                </c:pt>
                <c:pt idx="762">
                  <c:v>8.5570000000000004</c:v>
                </c:pt>
                <c:pt idx="763">
                  <c:v>8.5570000000000004</c:v>
                </c:pt>
                <c:pt idx="764">
                  <c:v>8.5640000000000001</c:v>
                </c:pt>
                <c:pt idx="765">
                  <c:v>8.5670000000000002</c:v>
                </c:pt>
                <c:pt idx="766">
                  <c:v>8.5730000000000004</c:v>
                </c:pt>
                <c:pt idx="767">
                  <c:v>8.58</c:v>
                </c:pt>
                <c:pt idx="768">
                  <c:v>8.5820000000000007</c:v>
                </c:pt>
                <c:pt idx="769">
                  <c:v>8.59</c:v>
                </c:pt>
                <c:pt idx="770">
                  <c:v>8.5950000000000006</c:v>
                </c:pt>
                <c:pt idx="771">
                  <c:v>8.6120000000000001</c:v>
                </c:pt>
                <c:pt idx="772">
                  <c:v>8.6319999999999997</c:v>
                </c:pt>
                <c:pt idx="773">
                  <c:v>8.6379999999999999</c:v>
                </c:pt>
                <c:pt idx="774">
                  <c:v>8.6539999999999999</c:v>
                </c:pt>
                <c:pt idx="775">
                  <c:v>8.657</c:v>
                </c:pt>
                <c:pt idx="776">
                  <c:v>8.6590000000000007</c:v>
                </c:pt>
                <c:pt idx="777">
                  <c:v>8.6620000000000008</c:v>
                </c:pt>
                <c:pt idx="778">
                  <c:v>8.6630000000000003</c:v>
                </c:pt>
                <c:pt idx="779">
                  <c:v>8.6649999999999991</c:v>
                </c:pt>
                <c:pt idx="780">
                  <c:v>8.6780000000000008</c:v>
                </c:pt>
                <c:pt idx="781">
                  <c:v>8.7219999999999995</c:v>
                </c:pt>
                <c:pt idx="782">
                  <c:v>8.7230000000000008</c:v>
                </c:pt>
                <c:pt idx="783">
                  <c:v>8.7230000000000008</c:v>
                </c:pt>
                <c:pt idx="784">
                  <c:v>8.7319999999999993</c:v>
                </c:pt>
                <c:pt idx="785">
                  <c:v>8.7330000000000005</c:v>
                </c:pt>
                <c:pt idx="786">
                  <c:v>8.7479999999999993</c:v>
                </c:pt>
                <c:pt idx="787">
                  <c:v>8.7479999999999993</c:v>
                </c:pt>
                <c:pt idx="788">
                  <c:v>8.7579999999999991</c:v>
                </c:pt>
                <c:pt idx="789">
                  <c:v>8.7650000000000006</c:v>
                </c:pt>
                <c:pt idx="790">
                  <c:v>8.7650000000000006</c:v>
                </c:pt>
                <c:pt idx="791">
                  <c:v>8.77</c:v>
                </c:pt>
                <c:pt idx="792">
                  <c:v>8.7789999999999999</c:v>
                </c:pt>
                <c:pt idx="793">
                  <c:v>8.7850000000000001</c:v>
                </c:pt>
                <c:pt idx="794">
                  <c:v>8.8000000000000007</c:v>
                </c:pt>
                <c:pt idx="795">
                  <c:v>8.8070000000000004</c:v>
                </c:pt>
                <c:pt idx="796">
                  <c:v>8.8320000000000007</c:v>
                </c:pt>
                <c:pt idx="797">
                  <c:v>8.8330000000000002</c:v>
                </c:pt>
                <c:pt idx="798">
                  <c:v>8.8409999999999993</c:v>
                </c:pt>
                <c:pt idx="799">
                  <c:v>8.8420000000000005</c:v>
                </c:pt>
                <c:pt idx="800">
                  <c:v>8.8450000000000006</c:v>
                </c:pt>
                <c:pt idx="801">
                  <c:v>8.8650000000000002</c:v>
                </c:pt>
                <c:pt idx="802">
                  <c:v>8.8659999999999997</c:v>
                </c:pt>
                <c:pt idx="803">
                  <c:v>8.8789999999999996</c:v>
                </c:pt>
                <c:pt idx="804">
                  <c:v>8.8800000000000008</c:v>
                </c:pt>
                <c:pt idx="805">
                  <c:v>8.8840000000000003</c:v>
                </c:pt>
                <c:pt idx="806">
                  <c:v>8.9</c:v>
                </c:pt>
                <c:pt idx="807">
                  <c:v>8.9130000000000003</c:v>
                </c:pt>
                <c:pt idx="808">
                  <c:v>8.9290000000000003</c:v>
                </c:pt>
                <c:pt idx="809">
                  <c:v>8.9320000000000004</c:v>
                </c:pt>
                <c:pt idx="810">
                  <c:v>8.9359999999999999</c:v>
                </c:pt>
                <c:pt idx="811">
                  <c:v>8.9410000000000007</c:v>
                </c:pt>
                <c:pt idx="812">
                  <c:v>8.9499999999999993</c:v>
                </c:pt>
                <c:pt idx="813">
                  <c:v>8.9550000000000001</c:v>
                </c:pt>
                <c:pt idx="814">
                  <c:v>8.9619999999999997</c:v>
                </c:pt>
                <c:pt idx="815">
                  <c:v>8.9629999999999992</c:v>
                </c:pt>
                <c:pt idx="816">
                  <c:v>8.9700000000000006</c:v>
                </c:pt>
                <c:pt idx="817">
                  <c:v>8.9890000000000008</c:v>
                </c:pt>
                <c:pt idx="818">
                  <c:v>8.9979999999999993</c:v>
                </c:pt>
                <c:pt idx="819">
                  <c:v>9.0060000000000002</c:v>
                </c:pt>
                <c:pt idx="820">
                  <c:v>9.016</c:v>
                </c:pt>
                <c:pt idx="821">
                  <c:v>9.0169999999999995</c:v>
                </c:pt>
                <c:pt idx="822">
                  <c:v>9.0239999999999991</c:v>
                </c:pt>
                <c:pt idx="823">
                  <c:v>9.0340000000000007</c:v>
                </c:pt>
                <c:pt idx="824">
                  <c:v>9.0350000000000001</c:v>
                </c:pt>
                <c:pt idx="825">
                  <c:v>9.0459999999999994</c:v>
                </c:pt>
                <c:pt idx="826">
                  <c:v>9.0570000000000004</c:v>
                </c:pt>
                <c:pt idx="827">
                  <c:v>9.0640000000000001</c:v>
                </c:pt>
                <c:pt idx="828">
                  <c:v>9.0679999999999996</c:v>
                </c:pt>
                <c:pt idx="829">
                  <c:v>9.0790000000000006</c:v>
                </c:pt>
                <c:pt idx="830">
                  <c:v>9.1110000000000007</c:v>
                </c:pt>
                <c:pt idx="831">
                  <c:v>9.1180000000000003</c:v>
                </c:pt>
                <c:pt idx="832">
                  <c:v>9.14</c:v>
                </c:pt>
                <c:pt idx="833">
                  <c:v>9.1470000000000002</c:v>
                </c:pt>
                <c:pt idx="834">
                  <c:v>9.1609999999999996</c:v>
                </c:pt>
                <c:pt idx="835">
                  <c:v>9.1739999999999995</c:v>
                </c:pt>
                <c:pt idx="836">
                  <c:v>9.1829999999999998</c:v>
                </c:pt>
                <c:pt idx="837">
                  <c:v>9.1859999999999999</c:v>
                </c:pt>
                <c:pt idx="838">
                  <c:v>9.1890000000000001</c:v>
                </c:pt>
                <c:pt idx="839">
                  <c:v>9.1980000000000004</c:v>
                </c:pt>
                <c:pt idx="840">
                  <c:v>9.2059999999999995</c:v>
                </c:pt>
                <c:pt idx="841">
                  <c:v>9.2159999999999993</c:v>
                </c:pt>
                <c:pt idx="842">
                  <c:v>9.2189999999999994</c:v>
                </c:pt>
                <c:pt idx="843">
                  <c:v>9.2219999999999995</c:v>
                </c:pt>
                <c:pt idx="844">
                  <c:v>9.2309999999999999</c:v>
                </c:pt>
                <c:pt idx="845">
                  <c:v>9.2379999999999995</c:v>
                </c:pt>
                <c:pt idx="846">
                  <c:v>9.2520000000000007</c:v>
                </c:pt>
                <c:pt idx="847">
                  <c:v>9.2530000000000001</c:v>
                </c:pt>
                <c:pt idx="848">
                  <c:v>9.2579999999999991</c:v>
                </c:pt>
                <c:pt idx="849">
                  <c:v>9.2620000000000005</c:v>
                </c:pt>
                <c:pt idx="850">
                  <c:v>9.2840000000000007</c:v>
                </c:pt>
                <c:pt idx="851">
                  <c:v>9.2949999999999999</c:v>
                </c:pt>
                <c:pt idx="852">
                  <c:v>9.3019999999999996</c:v>
                </c:pt>
                <c:pt idx="853">
                  <c:v>9.3469999999999995</c:v>
                </c:pt>
                <c:pt idx="854">
                  <c:v>9.3569999999999993</c:v>
                </c:pt>
                <c:pt idx="855">
                  <c:v>9.3620000000000001</c:v>
                </c:pt>
                <c:pt idx="856">
                  <c:v>9.3719999999999999</c:v>
                </c:pt>
                <c:pt idx="857">
                  <c:v>9.375</c:v>
                </c:pt>
                <c:pt idx="858">
                  <c:v>9.3889999999999993</c:v>
                </c:pt>
                <c:pt idx="859">
                  <c:v>9.3940000000000001</c:v>
                </c:pt>
                <c:pt idx="860">
                  <c:v>9.3949999999999996</c:v>
                </c:pt>
                <c:pt idx="861">
                  <c:v>9.4009999999999998</c:v>
                </c:pt>
                <c:pt idx="862">
                  <c:v>9.4039999999999999</c:v>
                </c:pt>
                <c:pt idx="863">
                  <c:v>9.4109999999999996</c:v>
                </c:pt>
                <c:pt idx="864">
                  <c:v>9.4209999999999994</c:v>
                </c:pt>
                <c:pt idx="865">
                  <c:v>9.4250000000000007</c:v>
                </c:pt>
                <c:pt idx="866">
                  <c:v>9.4320000000000004</c:v>
                </c:pt>
                <c:pt idx="867">
                  <c:v>9.4359999999999999</c:v>
                </c:pt>
                <c:pt idx="868">
                  <c:v>9.4459999999999997</c:v>
                </c:pt>
                <c:pt idx="869">
                  <c:v>9.4489999999999998</c:v>
                </c:pt>
                <c:pt idx="870">
                  <c:v>9.4559999999999995</c:v>
                </c:pt>
                <c:pt idx="871">
                  <c:v>9.4610000000000003</c:v>
                </c:pt>
                <c:pt idx="872">
                  <c:v>9.4730000000000008</c:v>
                </c:pt>
                <c:pt idx="873">
                  <c:v>9.4809999999999999</c:v>
                </c:pt>
                <c:pt idx="874">
                  <c:v>9.4930000000000003</c:v>
                </c:pt>
                <c:pt idx="875">
                  <c:v>9.5050000000000008</c:v>
                </c:pt>
                <c:pt idx="876">
                  <c:v>9.5079999999999991</c:v>
                </c:pt>
                <c:pt idx="877">
                  <c:v>9.5129999999999999</c:v>
                </c:pt>
                <c:pt idx="878">
                  <c:v>9.5129999999999999</c:v>
                </c:pt>
                <c:pt idx="879">
                  <c:v>9.5150000000000006</c:v>
                </c:pt>
                <c:pt idx="880">
                  <c:v>9.5259999999999998</c:v>
                </c:pt>
                <c:pt idx="881">
                  <c:v>9.5429999999999993</c:v>
                </c:pt>
                <c:pt idx="882">
                  <c:v>9.56</c:v>
                </c:pt>
                <c:pt idx="883">
                  <c:v>9.5619999999999994</c:v>
                </c:pt>
                <c:pt idx="884">
                  <c:v>9.58</c:v>
                </c:pt>
                <c:pt idx="885">
                  <c:v>9.5890000000000004</c:v>
                </c:pt>
                <c:pt idx="886">
                  <c:v>9.5890000000000004</c:v>
                </c:pt>
                <c:pt idx="887">
                  <c:v>9.6039999999999992</c:v>
                </c:pt>
                <c:pt idx="888">
                  <c:v>9.625</c:v>
                </c:pt>
                <c:pt idx="889">
                  <c:v>9.6270000000000007</c:v>
                </c:pt>
                <c:pt idx="890">
                  <c:v>9.6649999999999991</c:v>
                </c:pt>
                <c:pt idx="891">
                  <c:v>9.6649999999999991</c:v>
                </c:pt>
                <c:pt idx="892">
                  <c:v>9.6660000000000004</c:v>
                </c:pt>
                <c:pt idx="893">
                  <c:v>9.6720000000000006</c:v>
                </c:pt>
                <c:pt idx="894">
                  <c:v>9.6829999999999998</c:v>
                </c:pt>
                <c:pt idx="895">
                  <c:v>9.6839999999999993</c:v>
                </c:pt>
                <c:pt idx="896">
                  <c:v>9.6929999999999996</c:v>
                </c:pt>
                <c:pt idx="897">
                  <c:v>9.7119999999999997</c:v>
                </c:pt>
                <c:pt idx="898">
                  <c:v>9.7260000000000009</c:v>
                </c:pt>
                <c:pt idx="899">
                  <c:v>9.7270000000000003</c:v>
                </c:pt>
                <c:pt idx="900">
                  <c:v>9.7289999999999992</c:v>
                </c:pt>
                <c:pt idx="901">
                  <c:v>9.7430000000000003</c:v>
                </c:pt>
                <c:pt idx="902">
                  <c:v>9.7460000000000004</c:v>
                </c:pt>
                <c:pt idx="903">
                  <c:v>9.7469999999999999</c:v>
                </c:pt>
                <c:pt idx="904">
                  <c:v>9.77</c:v>
                </c:pt>
                <c:pt idx="905">
                  <c:v>9.8119999999999994</c:v>
                </c:pt>
                <c:pt idx="906">
                  <c:v>9.8230000000000004</c:v>
                </c:pt>
                <c:pt idx="907">
                  <c:v>9.8369999999999997</c:v>
                </c:pt>
                <c:pt idx="908">
                  <c:v>9.8480000000000008</c:v>
                </c:pt>
                <c:pt idx="909">
                  <c:v>9.85</c:v>
                </c:pt>
                <c:pt idx="910">
                  <c:v>9.85</c:v>
                </c:pt>
                <c:pt idx="911">
                  <c:v>9.8719999999999999</c:v>
                </c:pt>
                <c:pt idx="912">
                  <c:v>9.875</c:v>
                </c:pt>
                <c:pt idx="913">
                  <c:v>9.8889999999999993</c:v>
                </c:pt>
                <c:pt idx="914">
                  <c:v>9.9039999999999999</c:v>
                </c:pt>
                <c:pt idx="915">
                  <c:v>9.91</c:v>
                </c:pt>
                <c:pt idx="916">
                  <c:v>9.9469999999999992</c:v>
                </c:pt>
                <c:pt idx="917">
                  <c:v>9.9600000000000009</c:v>
                </c:pt>
                <c:pt idx="918">
                  <c:v>9.9700000000000006</c:v>
                </c:pt>
                <c:pt idx="919">
                  <c:v>9.9770000000000003</c:v>
                </c:pt>
                <c:pt idx="920">
                  <c:v>10</c:v>
                </c:pt>
                <c:pt idx="921">
                  <c:v>10.028</c:v>
                </c:pt>
                <c:pt idx="922">
                  <c:v>10.037000000000001</c:v>
                </c:pt>
                <c:pt idx="923">
                  <c:v>10.047000000000001</c:v>
                </c:pt>
                <c:pt idx="924">
                  <c:v>10.048</c:v>
                </c:pt>
                <c:pt idx="925">
                  <c:v>10.067</c:v>
                </c:pt>
                <c:pt idx="926">
                  <c:v>10.113</c:v>
                </c:pt>
                <c:pt idx="927">
                  <c:v>10.115</c:v>
                </c:pt>
                <c:pt idx="928">
                  <c:v>10.130000000000001</c:v>
                </c:pt>
                <c:pt idx="929">
                  <c:v>10.134</c:v>
                </c:pt>
                <c:pt idx="930">
                  <c:v>10.134</c:v>
                </c:pt>
                <c:pt idx="931">
                  <c:v>10.141999999999999</c:v>
                </c:pt>
                <c:pt idx="932">
                  <c:v>10.156000000000001</c:v>
                </c:pt>
                <c:pt idx="933">
                  <c:v>10.176</c:v>
                </c:pt>
                <c:pt idx="934">
                  <c:v>10.199999999999999</c:v>
                </c:pt>
                <c:pt idx="935">
                  <c:v>10.210000000000001</c:v>
                </c:pt>
                <c:pt idx="936">
                  <c:v>10.233000000000001</c:v>
                </c:pt>
                <c:pt idx="937">
                  <c:v>10.24</c:v>
                </c:pt>
                <c:pt idx="938">
                  <c:v>10.252000000000001</c:v>
                </c:pt>
                <c:pt idx="939">
                  <c:v>10.276999999999999</c:v>
                </c:pt>
                <c:pt idx="940">
                  <c:v>10.278</c:v>
                </c:pt>
                <c:pt idx="941">
                  <c:v>10.317</c:v>
                </c:pt>
                <c:pt idx="942">
                  <c:v>10.319000000000001</c:v>
                </c:pt>
                <c:pt idx="943">
                  <c:v>10.342000000000001</c:v>
                </c:pt>
                <c:pt idx="944">
                  <c:v>10.358000000000001</c:v>
                </c:pt>
                <c:pt idx="945">
                  <c:v>10.359</c:v>
                </c:pt>
                <c:pt idx="946">
                  <c:v>10.365</c:v>
                </c:pt>
                <c:pt idx="947">
                  <c:v>10.385</c:v>
                </c:pt>
                <c:pt idx="948">
                  <c:v>10.391999999999999</c:v>
                </c:pt>
                <c:pt idx="949">
                  <c:v>10.412000000000001</c:v>
                </c:pt>
                <c:pt idx="950">
                  <c:v>10.452</c:v>
                </c:pt>
                <c:pt idx="951">
                  <c:v>10.458</c:v>
                </c:pt>
                <c:pt idx="952">
                  <c:v>10.461</c:v>
                </c:pt>
                <c:pt idx="953">
                  <c:v>10.475</c:v>
                </c:pt>
                <c:pt idx="954">
                  <c:v>10.483000000000001</c:v>
                </c:pt>
                <c:pt idx="955">
                  <c:v>10.489000000000001</c:v>
                </c:pt>
                <c:pt idx="956">
                  <c:v>10.489000000000001</c:v>
                </c:pt>
                <c:pt idx="957">
                  <c:v>10.506</c:v>
                </c:pt>
                <c:pt idx="958">
                  <c:v>10.506</c:v>
                </c:pt>
                <c:pt idx="959">
                  <c:v>10.507</c:v>
                </c:pt>
                <c:pt idx="960">
                  <c:v>10.558</c:v>
                </c:pt>
                <c:pt idx="961">
                  <c:v>10.558999999999999</c:v>
                </c:pt>
                <c:pt idx="962">
                  <c:v>10.56</c:v>
                </c:pt>
                <c:pt idx="963">
                  <c:v>10.58</c:v>
                </c:pt>
                <c:pt idx="964">
                  <c:v>10.590999999999999</c:v>
                </c:pt>
                <c:pt idx="965">
                  <c:v>10.592000000000001</c:v>
                </c:pt>
                <c:pt idx="966">
                  <c:v>10.593999999999999</c:v>
                </c:pt>
                <c:pt idx="967">
                  <c:v>10.6</c:v>
                </c:pt>
                <c:pt idx="968">
                  <c:v>10.605</c:v>
                </c:pt>
                <c:pt idx="969">
                  <c:v>10.622</c:v>
                </c:pt>
                <c:pt idx="970">
                  <c:v>10.622</c:v>
                </c:pt>
                <c:pt idx="971">
                  <c:v>10.624000000000001</c:v>
                </c:pt>
                <c:pt idx="972">
                  <c:v>10.644</c:v>
                </c:pt>
                <c:pt idx="973">
                  <c:v>10.675000000000001</c:v>
                </c:pt>
                <c:pt idx="974">
                  <c:v>10.689</c:v>
                </c:pt>
                <c:pt idx="975">
                  <c:v>10.711</c:v>
                </c:pt>
                <c:pt idx="976">
                  <c:v>10.712999999999999</c:v>
                </c:pt>
                <c:pt idx="977">
                  <c:v>10.718999999999999</c:v>
                </c:pt>
                <c:pt idx="978">
                  <c:v>10.737</c:v>
                </c:pt>
                <c:pt idx="979">
                  <c:v>10.788</c:v>
                </c:pt>
                <c:pt idx="980">
                  <c:v>10.791</c:v>
                </c:pt>
                <c:pt idx="981">
                  <c:v>10.792999999999999</c:v>
                </c:pt>
                <c:pt idx="982">
                  <c:v>10.811999999999999</c:v>
                </c:pt>
                <c:pt idx="983">
                  <c:v>10.840999999999999</c:v>
                </c:pt>
                <c:pt idx="984">
                  <c:v>10.843</c:v>
                </c:pt>
                <c:pt idx="985">
                  <c:v>10.85</c:v>
                </c:pt>
                <c:pt idx="986">
                  <c:v>10.853999999999999</c:v>
                </c:pt>
                <c:pt idx="987">
                  <c:v>10.872999999999999</c:v>
                </c:pt>
                <c:pt idx="988">
                  <c:v>10.878</c:v>
                </c:pt>
                <c:pt idx="989">
                  <c:v>10.885</c:v>
                </c:pt>
                <c:pt idx="990">
                  <c:v>10.885999999999999</c:v>
                </c:pt>
                <c:pt idx="991">
                  <c:v>10.888999999999999</c:v>
                </c:pt>
                <c:pt idx="992">
                  <c:v>10.894</c:v>
                </c:pt>
                <c:pt idx="993">
                  <c:v>10.901</c:v>
                </c:pt>
                <c:pt idx="994">
                  <c:v>10.936999999999999</c:v>
                </c:pt>
                <c:pt idx="995">
                  <c:v>10.952</c:v>
                </c:pt>
                <c:pt idx="996">
                  <c:v>10.954000000000001</c:v>
                </c:pt>
                <c:pt idx="997">
                  <c:v>10.958</c:v>
                </c:pt>
                <c:pt idx="998">
                  <c:v>10.97</c:v>
                </c:pt>
                <c:pt idx="999">
                  <c:v>10.971</c:v>
                </c:pt>
                <c:pt idx="1000">
                  <c:v>10.984999999999999</c:v>
                </c:pt>
                <c:pt idx="1001">
                  <c:v>10.989000000000001</c:v>
                </c:pt>
                <c:pt idx="1002">
                  <c:v>11.012</c:v>
                </c:pt>
                <c:pt idx="1003">
                  <c:v>11.016</c:v>
                </c:pt>
                <c:pt idx="1004">
                  <c:v>11.019</c:v>
                </c:pt>
                <c:pt idx="1005">
                  <c:v>11.019</c:v>
                </c:pt>
                <c:pt idx="1006">
                  <c:v>11.022</c:v>
                </c:pt>
                <c:pt idx="1007">
                  <c:v>11.023999999999999</c:v>
                </c:pt>
                <c:pt idx="1008">
                  <c:v>11.026</c:v>
                </c:pt>
                <c:pt idx="1009">
                  <c:v>11.032</c:v>
                </c:pt>
                <c:pt idx="1010">
                  <c:v>11.042999999999999</c:v>
                </c:pt>
                <c:pt idx="1011">
                  <c:v>11.05</c:v>
                </c:pt>
                <c:pt idx="1012">
                  <c:v>11.064</c:v>
                </c:pt>
                <c:pt idx="1013">
                  <c:v>11.069000000000001</c:v>
                </c:pt>
                <c:pt idx="1014">
                  <c:v>11.073</c:v>
                </c:pt>
                <c:pt idx="1015">
                  <c:v>11.087</c:v>
                </c:pt>
                <c:pt idx="1016">
                  <c:v>11.092000000000001</c:v>
                </c:pt>
                <c:pt idx="1017">
                  <c:v>11.102</c:v>
                </c:pt>
                <c:pt idx="1018">
                  <c:v>11.103999999999999</c:v>
                </c:pt>
                <c:pt idx="1019">
                  <c:v>11.124000000000001</c:v>
                </c:pt>
                <c:pt idx="1020">
                  <c:v>11.16</c:v>
                </c:pt>
                <c:pt idx="1021">
                  <c:v>11.176</c:v>
                </c:pt>
                <c:pt idx="1022">
                  <c:v>11.180999999999999</c:v>
                </c:pt>
                <c:pt idx="1023">
                  <c:v>11.196999999999999</c:v>
                </c:pt>
                <c:pt idx="1024">
                  <c:v>11.198</c:v>
                </c:pt>
                <c:pt idx="1025">
                  <c:v>11.218</c:v>
                </c:pt>
                <c:pt idx="1026">
                  <c:v>11.289</c:v>
                </c:pt>
                <c:pt idx="1027">
                  <c:v>11.291</c:v>
                </c:pt>
                <c:pt idx="1028">
                  <c:v>11.308</c:v>
                </c:pt>
                <c:pt idx="1029">
                  <c:v>11.324999999999999</c:v>
                </c:pt>
                <c:pt idx="1030">
                  <c:v>11.367000000000001</c:v>
                </c:pt>
                <c:pt idx="1031">
                  <c:v>11.394</c:v>
                </c:pt>
                <c:pt idx="1032">
                  <c:v>11.401</c:v>
                </c:pt>
                <c:pt idx="1033">
                  <c:v>11.406000000000001</c:v>
                </c:pt>
                <c:pt idx="1034">
                  <c:v>11.419</c:v>
                </c:pt>
                <c:pt idx="1035">
                  <c:v>11.430999999999999</c:v>
                </c:pt>
                <c:pt idx="1036">
                  <c:v>11.481</c:v>
                </c:pt>
                <c:pt idx="1037">
                  <c:v>11.52</c:v>
                </c:pt>
                <c:pt idx="1038">
                  <c:v>11.596</c:v>
                </c:pt>
                <c:pt idx="1039">
                  <c:v>11.599</c:v>
                </c:pt>
                <c:pt idx="1040">
                  <c:v>11.653</c:v>
                </c:pt>
                <c:pt idx="1041">
                  <c:v>11.654999999999999</c:v>
                </c:pt>
                <c:pt idx="1042">
                  <c:v>11.686</c:v>
                </c:pt>
                <c:pt idx="1043">
                  <c:v>11.686</c:v>
                </c:pt>
                <c:pt idx="1044">
                  <c:v>11.707000000000001</c:v>
                </c:pt>
                <c:pt idx="1045">
                  <c:v>11.725</c:v>
                </c:pt>
                <c:pt idx="1046">
                  <c:v>11.742000000000001</c:v>
                </c:pt>
                <c:pt idx="1047">
                  <c:v>11.798</c:v>
                </c:pt>
                <c:pt idx="1048">
                  <c:v>11.805999999999999</c:v>
                </c:pt>
                <c:pt idx="1049">
                  <c:v>11.808999999999999</c:v>
                </c:pt>
                <c:pt idx="1050">
                  <c:v>11.824</c:v>
                </c:pt>
                <c:pt idx="1051">
                  <c:v>11.837999999999999</c:v>
                </c:pt>
                <c:pt idx="1052">
                  <c:v>11.842000000000001</c:v>
                </c:pt>
                <c:pt idx="1053">
                  <c:v>11.853999999999999</c:v>
                </c:pt>
                <c:pt idx="1054">
                  <c:v>11.862</c:v>
                </c:pt>
                <c:pt idx="1055">
                  <c:v>11.874000000000001</c:v>
                </c:pt>
                <c:pt idx="1056">
                  <c:v>11.9</c:v>
                </c:pt>
                <c:pt idx="1057">
                  <c:v>11.903</c:v>
                </c:pt>
                <c:pt idx="1058">
                  <c:v>11.904999999999999</c:v>
                </c:pt>
                <c:pt idx="1059">
                  <c:v>11.907</c:v>
                </c:pt>
                <c:pt idx="1060">
                  <c:v>11.913</c:v>
                </c:pt>
                <c:pt idx="1061">
                  <c:v>11.956</c:v>
                </c:pt>
                <c:pt idx="1062">
                  <c:v>11.957000000000001</c:v>
                </c:pt>
                <c:pt idx="1063">
                  <c:v>11.964</c:v>
                </c:pt>
                <c:pt idx="1064">
                  <c:v>12.069000000000001</c:v>
                </c:pt>
                <c:pt idx="1065">
                  <c:v>12.081</c:v>
                </c:pt>
                <c:pt idx="1066">
                  <c:v>12.087</c:v>
                </c:pt>
                <c:pt idx="1067">
                  <c:v>12.099</c:v>
                </c:pt>
                <c:pt idx="1068">
                  <c:v>12.106</c:v>
                </c:pt>
                <c:pt idx="1069">
                  <c:v>12.164</c:v>
                </c:pt>
                <c:pt idx="1070">
                  <c:v>12.173</c:v>
                </c:pt>
                <c:pt idx="1071">
                  <c:v>12.202999999999999</c:v>
                </c:pt>
                <c:pt idx="1072">
                  <c:v>12.209</c:v>
                </c:pt>
                <c:pt idx="1073">
                  <c:v>12.256</c:v>
                </c:pt>
                <c:pt idx="1074">
                  <c:v>12.276</c:v>
                </c:pt>
                <c:pt idx="1075">
                  <c:v>12.298</c:v>
                </c:pt>
                <c:pt idx="1076">
                  <c:v>12.32</c:v>
                </c:pt>
                <c:pt idx="1077">
                  <c:v>12.337999999999999</c:v>
                </c:pt>
                <c:pt idx="1078">
                  <c:v>12.365</c:v>
                </c:pt>
                <c:pt idx="1079">
                  <c:v>12.384</c:v>
                </c:pt>
                <c:pt idx="1080">
                  <c:v>12.414999999999999</c:v>
                </c:pt>
                <c:pt idx="1081">
                  <c:v>12.432</c:v>
                </c:pt>
                <c:pt idx="1082">
                  <c:v>12.446999999999999</c:v>
                </c:pt>
                <c:pt idx="1083">
                  <c:v>12.45</c:v>
                </c:pt>
                <c:pt idx="1084">
                  <c:v>12.488</c:v>
                </c:pt>
                <c:pt idx="1085">
                  <c:v>12.512</c:v>
                </c:pt>
                <c:pt idx="1086">
                  <c:v>12.513999999999999</c:v>
                </c:pt>
                <c:pt idx="1087">
                  <c:v>12.522</c:v>
                </c:pt>
                <c:pt idx="1088">
                  <c:v>12.593999999999999</c:v>
                </c:pt>
                <c:pt idx="1089">
                  <c:v>12.612</c:v>
                </c:pt>
                <c:pt idx="1090">
                  <c:v>12.64</c:v>
                </c:pt>
                <c:pt idx="1091">
                  <c:v>12.645</c:v>
                </c:pt>
                <c:pt idx="1092">
                  <c:v>12.651999999999999</c:v>
                </c:pt>
                <c:pt idx="1093">
                  <c:v>12.67</c:v>
                </c:pt>
                <c:pt idx="1094">
                  <c:v>12.670999999999999</c:v>
                </c:pt>
                <c:pt idx="1095">
                  <c:v>12.683</c:v>
                </c:pt>
                <c:pt idx="1096">
                  <c:v>12.711</c:v>
                </c:pt>
                <c:pt idx="1097">
                  <c:v>12.747</c:v>
                </c:pt>
                <c:pt idx="1098">
                  <c:v>12.747999999999999</c:v>
                </c:pt>
                <c:pt idx="1099">
                  <c:v>12.763</c:v>
                </c:pt>
                <c:pt idx="1100">
                  <c:v>12.763</c:v>
                </c:pt>
                <c:pt idx="1101">
                  <c:v>12.798</c:v>
                </c:pt>
                <c:pt idx="1102">
                  <c:v>12.805999999999999</c:v>
                </c:pt>
                <c:pt idx="1103">
                  <c:v>12.811</c:v>
                </c:pt>
                <c:pt idx="1104">
                  <c:v>12.867000000000001</c:v>
                </c:pt>
                <c:pt idx="1105">
                  <c:v>12.909000000000001</c:v>
                </c:pt>
                <c:pt idx="1106">
                  <c:v>12.949</c:v>
                </c:pt>
                <c:pt idx="1107">
                  <c:v>12.952</c:v>
                </c:pt>
                <c:pt idx="1108">
                  <c:v>13.112</c:v>
                </c:pt>
                <c:pt idx="1109">
                  <c:v>13.115</c:v>
                </c:pt>
                <c:pt idx="1110">
                  <c:v>13.275</c:v>
                </c:pt>
                <c:pt idx="1111">
                  <c:v>13.324999999999999</c:v>
                </c:pt>
                <c:pt idx="1112">
                  <c:v>13.381</c:v>
                </c:pt>
                <c:pt idx="1113">
                  <c:v>13.419</c:v>
                </c:pt>
                <c:pt idx="1114">
                  <c:v>13.425000000000001</c:v>
                </c:pt>
                <c:pt idx="1115">
                  <c:v>13.484999999999999</c:v>
                </c:pt>
                <c:pt idx="1116">
                  <c:v>13.488</c:v>
                </c:pt>
                <c:pt idx="1117">
                  <c:v>13.513999999999999</c:v>
                </c:pt>
                <c:pt idx="1118">
                  <c:v>13.52</c:v>
                </c:pt>
                <c:pt idx="1119">
                  <c:v>13.641999999999999</c:v>
                </c:pt>
                <c:pt idx="1120">
                  <c:v>13.654</c:v>
                </c:pt>
                <c:pt idx="1121">
                  <c:v>13.734999999999999</c:v>
                </c:pt>
                <c:pt idx="1122">
                  <c:v>13.792999999999999</c:v>
                </c:pt>
                <c:pt idx="1123">
                  <c:v>13.818</c:v>
                </c:pt>
                <c:pt idx="1124">
                  <c:v>13.821</c:v>
                </c:pt>
                <c:pt idx="1125">
                  <c:v>13.821</c:v>
                </c:pt>
                <c:pt idx="1126">
                  <c:v>13.837</c:v>
                </c:pt>
                <c:pt idx="1127">
                  <c:v>13.862</c:v>
                </c:pt>
                <c:pt idx="1128">
                  <c:v>13.884</c:v>
                </c:pt>
                <c:pt idx="1129">
                  <c:v>13.885999999999999</c:v>
                </c:pt>
                <c:pt idx="1130">
                  <c:v>13.95</c:v>
                </c:pt>
                <c:pt idx="1131">
                  <c:v>14.004</c:v>
                </c:pt>
                <c:pt idx="1132">
                  <c:v>14.061</c:v>
                </c:pt>
                <c:pt idx="1133">
                  <c:v>14.086</c:v>
                </c:pt>
                <c:pt idx="1134">
                  <c:v>14.148</c:v>
                </c:pt>
                <c:pt idx="1135">
                  <c:v>14.222</c:v>
                </c:pt>
                <c:pt idx="1136">
                  <c:v>14.228</c:v>
                </c:pt>
                <c:pt idx="1137">
                  <c:v>14.263999999999999</c:v>
                </c:pt>
                <c:pt idx="1138">
                  <c:v>14.268000000000001</c:v>
                </c:pt>
                <c:pt idx="1139">
                  <c:v>14.285</c:v>
                </c:pt>
                <c:pt idx="1140">
                  <c:v>14.35</c:v>
                </c:pt>
                <c:pt idx="1141">
                  <c:v>14.382</c:v>
                </c:pt>
                <c:pt idx="1142">
                  <c:v>14.391</c:v>
                </c:pt>
                <c:pt idx="1143">
                  <c:v>14.404999999999999</c:v>
                </c:pt>
                <c:pt idx="1144">
                  <c:v>14.412000000000001</c:v>
                </c:pt>
                <c:pt idx="1145">
                  <c:v>14.452999999999999</c:v>
                </c:pt>
                <c:pt idx="1146">
                  <c:v>14.6</c:v>
                </c:pt>
                <c:pt idx="1147">
                  <c:v>14.632999999999999</c:v>
                </c:pt>
                <c:pt idx="1148">
                  <c:v>14.65</c:v>
                </c:pt>
                <c:pt idx="1149">
                  <c:v>14.769</c:v>
                </c:pt>
                <c:pt idx="1150">
                  <c:v>14.826000000000001</c:v>
                </c:pt>
                <c:pt idx="1151">
                  <c:v>14.831</c:v>
                </c:pt>
                <c:pt idx="1152">
                  <c:v>14.834</c:v>
                </c:pt>
                <c:pt idx="1153">
                  <c:v>14.872999999999999</c:v>
                </c:pt>
                <c:pt idx="1154">
                  <c:v>14.954000000000001</c:v>
                </c:pt>
                <c:pt idx="1155">
                  <c:v>14.983000000000001</c:v>
                </c:pt>
                <c:pt idx="1156">
                  <c:v>15.057</c:v>
                </c:pt>
                <c:pt idx="1157">
                  <c:v>15.08</c:v>
                </c:pt>
                <c:pt idx="1158">
                  <c:v>15.108000000000001</c:v>
                </c:pt>
                <c:pt idx="1159">
                  <c:v>15.170999999999999</c:v>
                </c:pt>
                <c:pt idx="1160">
                  <c:v>15.173999999999999</c:v>
                </c:pt>
                <c:pt idx="1161">
                  <c:v>15.273</c:v>
                </c:pt>
                <c:pt idx="1162">
                  <c:v>15.295999999999999</c:v>
                </c:pt>
                <c:pt idx="1163">
                  <c:v>15.327999999999999</c:v>
                </c:pt>
                <c:pt idx="1164">
                  <c:v>15.343999999999999</c:v>
                </c:pt>
                <c:pt idx="1165">
                  <c:v>15.369</c:v>
                </c:pt>
                <c:pt idx="1166">
                  <c:v>15.468999999999999</c:v>
                </c:pt>
                <c:pt idx="1167">
                  <c:v>15.47</c:v>
                </c:pt>
                <c:pt idx="1168">
                  <c:v>15.513</c:v>
                </c:pt>
                <c:pt idx="1169">
                  <c:v>15.643000000000001</c:v>
                </c:pt>
                <c:pt idx="1170">
                  <c:v>15.778</c:v>
                </c:pt>
                <c:pt idx="1171">
                  <c:v>15.802</c:v>
                </c:pt>
                <c:pt idx="1172">
                  <c:v>15.837999999999999</c:v>
                </c:pt>
                <c:pt idx="1173">
                  <c:v>15.865</c:v>
                </c:pt>
                <c:pt idx="1174">
                  <c:v>15.866</c:v>
                </c:pt>
                <c:pt idx="1175">
                  <c:v>15.891</c:v>
                </c:pt>
                <c:pt idx="1176">
                  <c:v>16.009</c:v>
                </c:pt>
                <c:pt idx="1177">
                  <c:v>16.213000000000001</c:v>
                </c:pt>
                <c:pt idx="1178">
                  <c:v>16.225000000000001</c:v>
                </c:pt>
                <c:pt idx="1179">
                  <c:v>16.376999999999999</c:v>
                </c:pt>
                <c:pt idx="1180">
                  <c:v>16.41</c:v>
                </c:pt>
                <c:pt idx="1181">
                  <c:v>16.434999999999999</c:v>
                </c:pt>
                <c:pt idx="1182">
                  <c:v>16.465</c:v>
                </c:pt>
                <c:pt idx="1183">
                  <c:v>16.484000000000002</c:v>
                </c:pt>
                <c:pt idx="1184">
                  <c:v>16.5</c:v>
                </c:pt>
                <c:pt idx="1185">
                  <c:v>16.523</c:v>
                </c:pt>
                <c:pt idx="1186">
                  <c:v>16.538</c:v>
                </c:pt>
                <c:pt idx="1187">
                  <c:v>16.57</c:v>
                </c:pt>
                <c:pt idx="1188">
                  <c:v>16.63</c:v>
                </c:pt>
                <c:pt idx="1189">
                  <c:v>16.634</c:v>
                </c:pt>
                <c:pt idx="1190">
                  <c:v>16.664000000000001</c:v>
                </c:pt>
                <c:pt idx="1191">
                  <c:v>16.698</c:v>
                </c:pt>
                <c:pt idx="1192">
                  <c:v>16.721</c:v>
                </c:pt>
                <c:pt idx="1193">
                  <c:v>16.747</c:v>
                </c:pt>
                <c:pt idx="1194">
                  <c:v>16.803999999999998</c:v>
                </c:pt>
                <c:pt idx="1195">
                  <c:v>16.87</c:v>
                </c:pt>
                <c:pt idx="1196">
                  <c:v>16.872</c:v>
                </c:pt>
                <c:pt idx="1197">
                  <c:v>16.914000000000001</c:v>
                </c:pt>
                <c:pt idx="1198">
                  <c:v>16.925000000000001</c:v>
                </c:pt>
                <c:pt idx="1199">
                  <c:v>16.968</c:v>
                </c:pt>
                <c:pt idx="1200">
                  <c:v>16.989999999999998</c:v>
                </c:pt>
                <c:pt idx="1201">
                  <c:v>17</c:v>
                </c:pt>
                <c:pt idx="1202">
                  <c:v>17.067</c:v>
                </c:pt>
                <c:pt idx="1203">
                  <c:v>17.164999999999999</c:v>
                </c:pt>
                <c:pt idx="1204">
                  <c:v>17.257000000000001</c:v>
                </c:pt>
                <c:pt idx="1205">
                  <c:v>17.298999999999999</c:v>
                </c:pt>
                <c:pt idx="1206">
                  <c:v>17.399999999999999</c:v>
                </c:pt>
                <c:pt idx="1207">
                  <c:v>17.434000000000001</c:v>
                </c:pt>
                <c:pt idx="1208">
                  <c:v>17.45</c:v>
                </c:pt>
                <c:pt idx="1209">
                  <c:v>17.565000000000001</c:v>
                </c:pt>
                <c:pt idx="1210">
                  <c:v>17.574000000000002</c:v>
                </c:pt>
                <c:pt idx="1211">
                  <c:v>17.652999999999999</c:v>
                </c:pt>
                <c:pt idx="1212">
                  <c:v>17.686</c:v>
                </c:pt>
                <c:pt idx="1213">
                  <c:v>17.78</c:v>
                </c:pt>
                <c:pt idx="1214">
                  <c:v>17.782</c:v>
                </c:pt>
                <c:pt idx="1215">
                  <c:v>17.873000000000001</c:v>
                </c:pt>
                <c:pt idx="1216">
                  <c:v>17.887</c:v>
                </c:pt>
                <c:pt idx="1217">
                  <c:v>18.074000000000002</c:v>
                </c:pt>
                <c:pt idx="1218">
                  <c:v>18.119</c:v>
                </c:pt>
                <c:pt idx="1219">
                  <c:v>18.244</c:v>
                </c:pt>
                <c:pt idx="1220">
                  <c:v>18.248999999999999</c:v>
                </c:pt>
                <c:pt idx="1221">
                  <c:v>18.678000000000001</c:v>
                </c:pt>
                <c:pt idx="1222">
                  <c:v>18.827999999999999</c:v>
                </c:pt>
                <c:pt idx="1223">
                  <c:v>19.149000000000001</c:v>
                </c:pt>
                <c:pt idx="1224">
                  <c:v>19.158999999999999</c:v>
                </c:pt>
                <c:pt idx="1225">
                  <c:v>19.184999999999999</c:v>
                </c:pt>
                <c:pt idx="1226">
                  <c:v>19.437999999999999</c:v>
                </c:pt>
                <c:pt idx="1227">
                  <c:v>19.588999999999999</c:v>
                </c:pt>
                <c:pt idx="1228">
                  <c:v>19.698</c:v>
                </c:pt>
                <c:pt idx="1229">
                  <c:v>19.823</c:v>
                </c:pt>
                <c:pt idx="1230">
                  <c:v>19.949000000000002</c:v>
                </c:pt>
                <c:pt idx="1231">
                  <c:v>19.978000000000002</c:v>
                </c:pt>
                <c:pt idx="1232">
                  <c:v>19.978000000000002</c:v>
                </c:pt>
                <c:pt idx="1233">
                  <c:v>19.986000000000001</c:v>
                </c:pt>
                <c:pt idx="1234">
                  <c:v>20.344999999999999</c:v>
                </c:pt>
                <c:pt idx="1235">
                  <c:v>20.774999999999999</c:v>
                </c:pt>
                <c:pt idx="1236">
                  <c:v>20.984000000000002</c:v>
                </c:pt>
                <c:pt idx="1237">
                  <c:v>20.984999999999999</c:v>
                </c:pt>
                <c:pt idx="1238">
                  <c:v>21.076000000000001</c:v>
                </c:pt>
                <c:pt idx="1239">
                  <c:v>21.094999999999999</c:v>
                </c:pt>
                <c:pt idx="1240">
                  <c:v>21.253</c:v>
                </c:pt>
                <c:pt idx="1241">
                  <c:v>21.574999999999999</c:v>
                </c:pt>
                <c:pt idx="1242">
                  <c:v>21.716000000000001</c:v>
                </c:pt>
                <c:pt idx="1243">
                  <c:v>21.731000000000002</c:v>
                </c:pt>
                <c:pt idx="1244">
                  <c:v>21.803999999999998</c:v>
                </c:pt>
                <c:pt idx="1245">
                  <c:v>21.827000000000002</c:v>
                </c:pt>
                <c:pt idx="1246">
                  <c:v>22.315999999999999</c:v>
                </c:pt>
                <c:pt idx="1247">
                  <c:v>22.318999999999999</c:v>
                </c:pt>
                <c:pt idx="1248">
                  <c:v>22.510999999999999</c:v>
                </c:pt>
                <c:pt idx="1249">
                  <c:v>22.616</c:v>
                </c:pt>
                <c:pt idx="1250">
                  <c:v>22.757999999999999</c:v>
                </c:pt>
                <c:pt idx="1251">
                  <c:v>22.777999999999999</c:v>
                </c:pt>
                <c:pt idx="1252">
                  <c:v>22.780999999999999</c:v>
                </c:pt>
                <c:pt idx="1253">
                  <c:v>22.84</c:v>
                </c:pt>
                <c:pt idx="1254">
                  <c:v>22.972000000000001</c:v>
                </c:pt>
                <c:pt idx="1255">
                  <c:v>23.125</c:v>
                </c:pt>
                <c:pt idx="1256">
                  <c:v>23.382000000000001</c:v>
                </c:pt>
                <c:pt idx="1257">
                  <c:v>23.596</c:v>
                </c:pt>
                <c:pt idx="1258">
                  <c:v>23.629000000000001</c:v>
                </c:pt>
                <c:pt idx="1259">
                  <c:v>23.937999999999999</c:v>
                </c:pt>
                <c:pt idx="1260">
                  <c:v>24.077000000000002</c:v>
                </c:pt>
                <c:pt idx="1261">
                  <c:v>24.08</c:v>
                </c:pt>
                <c:pt idx="1262">
                  <c:v>24.247</c:v>
                </c:pt>
                <c:pt idx="1263">
                  <c:v>24.35</c:v>
                </c:pt>
                <c:pt idx="1264">
                  <c:v>24.535</c:v>
                </c:pt>
                <c:pt idx="1265">
                  <c:v>24.632999999999999</c:v>
                </c:pt>
                <c:pt idx="1266">
                  <c:v>25.401</c:v>
                </c:pt>
                <c:pt idx="1267">
                  <c:v>25.5</c:v>
                </c:pt>
                <c:pt idx="1268">
                  <c:v>25.617999999999999</c:v>
                </c:pt>
                <c:pt idx="1269">
                  <c:v>25.686</c:v>
                </c:pt>
                <c:pt idx="1270">
                  <c:v>26.486999999999998</c:v>
                </c:pt>
                <c:pt idx="1271">
                  <c:v>26.78</c:v>
                </c:pt>
                <c:pt idx="1272">
                  <c:v>26.895</c:v>
                </c:pt>
                <c:pt idx="1273">
                  <c:v>27.134</c:v>
                </c:pt>
                <c:pt idx="1274">
                  <c:v>27.302</c:v>
                </c:pt>
                <c:pt idx="1275">
                  <c:v>27.440999999999999</c:v>
                </c:pt>
                <c:pt idx="1276">
                  <c:v>27.462</c:v>
                </c:pt>
                <c:pt idx="1277">
                  <c:v>27.504000000000001</c:v>
                </c:pt>
                <c:pt idx="1278">
                  <c:v>27.584</c:v>
                </c:pt>
                <c:pt idx="1279">
                  <c:v>27.890999999999998</c:v>
                </c:pt>
                <c:pt idx="1280">
                  <c:v>27.91</c:v>
                </c:pt>
                <c:pt idx="1281">
                  <c:v>28.436</c:v>
                </c:pt>
                <c:pt idx="1282">
                  <c:v>28.518000000000001</c:v>
                </c:pt>
                <c:pt idx="1283">
                  <c:v>28.565999999999999</c:v>
                </c:pt>
                <c:pt idx="1284">
                  <c:v>28.597999999999999</c:v>
                </c:pt>
                <c:pt idx="1285">
                  <c:v>28.983000000000001</c:v>
                </c:pt>
                <c:pt idx="1286">
                  <c:v>29.146000000000001</c:v>
                </c:pt>
                <c:pt idx="1287">
                  <c:v>29.161000000000001</c:v>
                </c:pt>
                <c:pt idx="1288">
                  <c:v>29.303999999999998</c:v>
                </c:pt>
                <c:pt idx="1289">
                  <c:v>29.344000000000001</c:v>
                </c:pt>
                <c:pt idx="1290">
                  <c:v>29.603000000000002</c:v>
                </c:pt>
                <c:pt idx="1291">
                  <c:v>29.643000000000001</c:v>
                </c:pt>
                <c:pt idx="1292">
                  <c:v>30.248999999999999</c:v>
                </c:pt>
                <c:pt idx="1293">
                  <c:v>30.51</c:v>
                </c:pt>
                <c:pt idx="1294">
                  <c:v>30.562000000000001</c:v>
                </c:pt>
                <c:pt idx="1295">
                  <c:v>30.733000000000001</c:v>
                </c:pt>
                <c:pt idx="1296">
                  <c:v>30.774999999999999</c:v>
                </c:pt>
                <c:pt idx="1297">
                  <c:v>30.934000000000001</c:v>
                </c:pt>
                <c:pt idx="1298">
                  <c:v>31.236000000000001</c:v>
                </c:pt>
                <c:pt idx="1299">
                  <c:v>31.378</c:v>
                </c:pt>
                <c:pt idx="1300">
                  <c:v>31.66</c:v>
                </c:pt>
                <c:pt idx="1301">
                  <c:v>31.988</c:v>
                </c:pt>
                <c:pt idx="1302">
                  <c:v>32.152999999999999</c:v>
                </c:pt>
                <c:pt idx="1303">
                  <c:v>32.518000000000001</c:v>
                </c:pt>
                <c:pt idx="1304">
                  <c:v>32.988999999999997</c:v>
                </c:pt>
                <c:pt idx="1305">
                  <c:v>33.026000000000003</c:v>
                </c:pt>
                <c:pt idx="1306">
                  <c:v>33.155999999999999</c:v>
                </c:pt>
                <c:pt idx="1307">
                  <c:v>33.49</c:v>
                </c:pt>
                <c:pt idx="1308">
                  <c:v>33.695999999999998</c:v>
                </c:pt>
                <c:pt idx="1309">
                  <c:v>33.944000000000003</c:v>
                </c:pt>
                <c:pt idx="1310">
                  <c:v>33.968000000000004</c:v>
                </c:pt>
                <c:pt idx="1311">
                  <c:v>34.182000000000002</c:v>
                </c:pt>
                <c:pt idx="1312">
                  <c:v>34.247</c:v>
                </c:pt>
                <c:pt idx="1313">
                  <c:v>34.384</c:v>
                </c:pt>
                <c:pt idx="1314">
                  <c:v>34.453000000000003</c:v>
                </c:pt>
                <c:pt idx="1315">
                  <c:v>34.497999999999998</c:v>
                </c:pt>
                <c:pt idx="1316">
                  <c:v>34.520000000000003</c:v>
                </c:pt>
                <c:pt idx="1317">
                  <c:v>34.988999999999997</c:v>
                </c:pt>
                <c:pt idx="1318">
                  <c:v>35.256999999999998</c:v>
                </c:pt>
                <c:pt idx="1319">
                  <c:v>35.415999999999997</c:v>
                </c:pt>
                <c:pt idx="1320">
                  <c:v>35.49</c:v>
                </c:pt>
                <c:pt idx="1321">
                  <c:v>35.53</c:v>
                </c:pt>
                <c:pt idx="1322">
                  <c:v>35.723999999999997</c:v>
                </c:pt>
                <c:pt idx="1323">
                  <c:v>35.859000000000002</c:v>
                </c:pt>
                <c:pt idx="1324">
                  <c:v>36.177999999999997</c:v>
                </c:pt>
                <c:pt idx="1325">
                  <c:v>36.478000000000002</c:v>
                </c:pt>
                <c:pt idx="1326">
                  <c:v>36.628</c:v>
                </c:pt>
                <c:pt idx="1327">
                  <c:v>36.816000000000003</c:v>
                </c:pt>
                <c:pt idx="1328">
                  <c:v>36.853999999999999</c:v>
                </c:pt>
                <c:pt idx="1329">
                  <c:v>37.395000000000003</c:v>
                </c:pt>
                <c:pt idx="1330">
                  <c:v>37.468000000000004</c:v>
                </c:pt>
                <c:pt idx="1331">
                  <c:v>37.493000000000002</c:v>
                </c:pt>
                <c:pt idx="1332">
                  <c:v>37.515999999999998</c:v>
                </c:pt>
                <c:pt idx="1333">
                  <c:v>37.548000000000002</c:v>
                </c:pt>
                <c:pt idx="1334">
                  <c:v>37.71</c:v>
                </c:pt>
                <c:pt idx="1335">
                  <c:v>37.962000000000003</c:v>
                </c:pt>
                <c:pt idx="1336">
                  <c:v>38.061999999999998</c:v>
                </c:pt>
                <c:pt idx="1337">
                  <c:v>38.207999999999998</c:v>
                </c:pt>
                <c:pt idx="1338">
                  <c:v>38.421999999999997</c:v>
                </c:pt>
                <c:pt idx="1339">
                  <c:v>38.427999999999997</c:v>
                </c:pt>
                <c:pt idx="1340">
                  <c:v>38.552999999999997</c:v>
                </c:pt>
                <c:pt idx="1341">
                  <c:v>38.579000000000001</c:v>
                </c:pt>
                <c:pt idx="1342">
                  <c:v>38.683999999999997</c:v>
                </c:pt>
                <c:pt idx="1343">
                  <c:v>38.896999999999998</c:v>
                </c:pt>
                <c:pt idx="1344">
                  <c:v>39.234000000000002</c:v>
                </c:pt>
                <c:pt idx="1345">
                  <c:v>39.246000000000002</c:v>
                </c:pt>
                <c:pt idx="1346">
                  <c:v>39.481000000000002</c:v>
                </c:pt>
                <c:pt idx="1347">
                  <c:v>39.564999999999998</c:v>
                </c:pt>
                <c:pt idx="1348">
                  <c:v>39.573999999999998</c:v>
                </c:pt>
                <c:pt idx="1349">
                  <c:v>39.619</c:v>
                </c:pt>
                <c:pt idx="1350">
                  <c:v>39.994999999999997</c:v>
                </c:pt>
                <c:pt idx="1351">
                  <c:v>40.006</c:v>
                </c:pt>
                <c:pt idx="1352">
                  <c:v>40.045999999999999</c:v>
                </c:pt>
                <c:pt idx="1353">
                  <c:v>40.048999999999999</c:v>
                </c:pt>
                <c:pt idx="1354">
                  <c:v>40.067999999999998</c:v>
                </c:pt>
                <c:pt idx="1355">
                  <c:v>40.128999999999998</c:v>
                </c:pt>
                <c:pt idx="1356">
                  <c:v>40.582999999999998</c:v>
                </c:pt>
                <c:pt idx="1357">
                  <c:v>40.593000000000004</c:v>
                </c:pt>
                <c:pt idx="1358">
                  <c:v>40.636000000000003</c:v>
                </c:pt>
                <c:pt idx="1359">
                  <c:v>40.64</c:v>
                </c:pt>
                <c:pt idx="1360">
                  <c:v>40.831000000000003</c:v>
                </c:pt>
                <c:pt idx="1361">
                  <c:v>40.951000000000001</c:v>
                </c:pt>
                <c:pt idx="1362">
                  <c:v>41.433999999999997</c:v>
                </c:pt>
                <c:pt idx="1363">
                  <c:v>41.92</c:v>
                </c:pt>
                <c:pt idx="1364">
                  <c:v>41.938000000000002</c:v>
                </c:pt>
                <c:pt idx="1365">
                  <c:v>41.951999999999998</c:v>
                </c:pt>
                <c:pt idx="1366">
                  <c:v>42.069000000000003</c:v>
                </c:pt>
                <c:pt idx="1367">
                  <c:v>42.195999999999998</c:v>
                </c:pt>
                <c:pt idx="1368">
                  <c:v>42.216000000000001</c:v>
                </c:pt>
                <c:pt idx="1369">
                  <c:v>42.273000000000003</c:v>
                </c:pt>
                <c:pt idx="1370">
                  <c:v>42.332999999999998</c:v>
                </c:pt>
                <c:pt idx="1371">
                  <c:v>42.375999999999998</c:v>
                </c:pt>
                <c:pt idx="1372">
                  <c:v>42.387999999999998</c:v>
                </c:pt>
                <c:pt idx="1373">
                  <c:v>42.631</c:v>
                </c:pt>
                <c:pt idx="1374">
                  <c:v>42.896999999999998</c:v>
                </c:pt>
                <c:pt idx="1375">
                  <c:v>42.954999999999998</c:v>
                </c:pt>
                <c:pt idx="1376">
                  <c:v>43.100999999999999</c:v>
                </c:pt>
                <c:pt idx="1377">
                  <c:v>43.137</c:v>
                </c:pt>
                <c:pt idx="1378">
                  <c:v>43.161000000000001</c:v>
                </c:pt>
                <c:pt idx="1379">
                  <c:v>43.286999999999999</c:v>
                </c:pt>
                <c:pt idx="1380">
                  <c:v>43.319000000000003</c:v>
                </c:pt>
                <c:pt idx="1381">
                  <c:v>43.353999999999999</c:v>
                </c:pt>
                <c:pt idx="1382">
                  <c:v>43.52</c:v>
                </c:pt>
                <c:pt idx="1383">
                  <c:v>43.564</c:v>
                </c:pt>
                <c:pt idx="1384">
                  <c:v>43.889000000000003</c:v>
                </c:pt>
                <c:pt idx="1385">
                  <c:v>44.076999999999998</c:v>
                </c:pt>
                <c:pt idx="1386">
                  <c:v>44.277999999999999</c:v>
                </c:pt>
                <c:pt idx="1387">
                  <c:v>44.363</c:v>
                </c:pt>
                <c:pt idx="1388">
                  <c:v>44.542000000000002</c:v>
                </c:pt>
                <c:pt idx="1389">
                  <c:v>44.564999999999998</c:v>
                </c:pt>
                <c:pt idx="1390">
                  <c:v>44.656999999999996</c:v>
                </c:pt>
                <c:pt idx="1391">
                  <c:v>44.704000000000001</c:v>
                </c:pt>
                <c:pt idx="1392">
                  <c:v>45.098999999999997</c:v>
                </c:pt>
                <c:pt idx="1393">
                  <c:v>45.314</c:v>
                </c:pt>
                <c:pt idx="1394">
                  <c:v>45.338000000000001</c:v>
                </c:pt>
                <c:pt idx="1395">
                  <c:v>45.359000000000002</c:v>
                </c:pt>
                <c:pt idx="1396">
                  <c:v>45.393999999999998</c:v>
                </c:pt>
                <c:pt idx="1397">
                  <c:v>45.765000000000001</c:v>
                </c:pt>
                <c:pt idx="1398">
                  <c:v>45.896999999999998</c:v>
                </c:pt>
                <c:pt idx="1399">
                  <c:v>46.366999999999997</c:v>
                </c:pt>
                <c:pt idx="1400">
                  <c:v>46.496000000000002</c:v>
                </c:pt>
                <c:pt idx="1401">
                  <c:v>46.973999999999997</c:v>
                </c:pt>
                <c:pt idx="1402">
                  <c:v>47.015999999999998</c:v>
                </c:pt>
                <c:pt idx="1403">
                  <c:v>47.473999999999997</c:v>
                </c:pt>
                <c:pt idx="1404">
                  <c:v>47.677999999999997</c:v>
                </c:pt>
                <c:pt idx="1405">
                  <c:v>48.058</c:v>
                </c:pt>
                <c:pt idx="1406">
                  <c:v>48.936999999999998</c:v>
                </c:pt>
                <c:pt idx="1407">
                  <c:v>50.076000000000001</c:v>
                </c:pt>
                <c:pt idx="1408">
                  <c:v>50.155999999999999</c:v>
                </c:pt>
                <c:pt idx="1409">
                  <c:v>51.16</c:v>
                </c:pt>
                <c:pt idx="1410">
                  <c:v>51.587000000000003</c:v>
                </c:pt>
                <c:pt idx="1411">
                  <c:v>51.648000000000003</c:v>
                </c:pt>
                <c:pt idx="1412">
                  <c:v>52.009</c:v>
                </c:pt>
                <c:pt idx="1413">
                  <c:v>52.070999999999998</c:v>
                </c:pt>
                <c:pt idx="1414">
                  <c:v>52.232999999999997</c:v>
                </c:pt>
                <c:pt idx="1415">
                  <c:v>52.293999999999997</c:v>
                </c:pt>
                <c:pt idx="1416">
                  <c:v>53.079000000000001</c:v>
                </c:pt>
                <c:pt idx="1417">
                  <c:v>53.161999999999999</c:v>
                </c:pt>
                <c:pt idx="1418">
                  <c:v>53.356999999999999</c:v>
                </c:pt>
                <c:pt idx="1419">
                  <c:v>53.404000000000003</c:v>
                </c:pt>
                <c:pt idx="1420">
                  <c:v>53.481999999999999</c:v>
                </c:pt>
                <c:pt idx="1421">
                  <c:v>53.954999999999998</c:v>
                </c:pt>
                <c:pt idx="1422">
                  <c:v>54.170999999999999</c:v>
                </c:pt>
                <c:pt idx="1423">
                  <c:v>55.823999999999998</c:v>
                </c:pt>
                <c:pt idx="1424">
                  <c:v>56.677</c:v>
                </c:pt>
                <c:pt idx="1425">
                  <c:v>56.954999999999998</c:v>
                </c:pt>
                <c:pt idx="1426">
                  <c:v>57.741999999999997</c:v>
                </c:pt>
                <c:pt idx="1427">
                  <c:v>57.787999999999997</c:v>
                </c:pt>
                <c:pt idx="1428">
                  <c:v>58.819000000000003</c:v>
                </c:pt>
                <c:pt idx="1429">
                  <c:v>59.372999999999998</c:v>
                </c:pt>
                <c:pt idx="1430">
                  <c:v>59.564</c:v>
                </c:pt>
                <c:pt idx="1431">
                  <c:v>60.79</c:v>
                </c:pt>
                <c:pt idx="1432">
                  <c:v>61.951000000000001</c:v>
                </c:pt>
                <c:pt idx="1433">
                  <c:v>61.953000000000003</c:v>
                </c:pt>
                <c:pt idx="1434">
                  <c:v>63.286000000000001</c:v>
                </c:pt>
                <c:pt idx="1435">
                  <c:v>63.543999999999997</c:v>
                </c:pt>
                <c:pt idx="1436">
                  <c:v>65.745999999999995</c:v>
                </c:pt>
                <c:pt idx="1437">
                  <c:v>66.546999999999997</c:v>
                </c:pt>
                <c:pt idx="1438">
                  <c:v>66.804000000000002</c:v>
                </c:pt>
                <c:pt idx="1439">
                  <c:v>66.938000000000002</c:v>
                </c:pt>
                <c:pt idx="1440">
                  <c:v>67.103999999999999</c:v>
                </c:pt>
                <c:pt idx="1441">
                  <c:v>67.134</c:v>
                </c:pt>
                <c:pt idx="1442">
                  <c:v>67.784000000000006</c:v>
                </c:pt>
                <c:pt idx="1443">
                  <c:v>70.028000000000006</c:v>
                </c:pt>
                <c:pt idx="1444">
                  <c:v>71.138999999999996</c:v>
                </c:pt>
                <c:pt idx="1445">
                  <c:v>71.186000000000007</c:v>
                </c:pt>
                <c:pt idx="1446">
                  <c:v>71.965999999999994</c:v>
                </c:pt>
                <c:pt idx="1447">
                  <c:v>72.088999999999999</c:v>
                </c:pt>
                <c:pt idx="1448">
                  <c:v>73.043000000000006</c:v>
                </c:pt>
                <c:pt idx="1449">
                  <c:v>73.971999999999994</c:v>
                </c:pt>
                <c:pt idx="1450">
                  <c:v>73.992999999999995</c:v>
                </c:pt>
                <c:pt idx="1451">
                  <c:v>74.204999999999998</c:v>
                </c:pt>
                <c:pt idx="1452">
                  <c:v>74.957999999999998</c:v>
                </c:pt>
                <c:pt idx="1453">
                  <c:v>75.471999999999994</c:v>
                </c:pt>
                <c:pt idx="1454">
                  <c:v>76.869</c:v>
                </c:pt>
                <c:pt idx="1455">
                  <c:v>77.38</c:v>
                </c:pt>
                <c:pt idx="1456">
                  <c:v>77.483000000000004</c:v>
                </c:pt>
                <c:pt idx="1457">
                  <c:v>78.983999999999995</c:v>
                </c:pt>
                <c:pt idx="1458">
                  <c:v>79.808000000000007</c:v>
                </c:pt>
                <c:pt idx="1459">
                  <c:v>80.332999999999998</c:v>
                </c:pt>
                <c:pt idx="1460">
                  <c:v>81.527000000000001</c:v>
                </c:pt>
                <c:pt idx="1461">
                  <c:v>81.638000000000005</c:v>
                </c:pt>
                <c:pt idx="1462">
                  <c:v>82.046000000000006</c:v>
                </c:pt>
                <c:pt idx="1463">
                  <c:v>82.355000000000004</c:v>
                </c:pt>
                <c:pt idx="1464">
                  <c:v>83.307000000000002</c:v>
                </c:pt>
                <c:pt idx="1465">
                  <c:v>83.662000000000006</c:v>
                </c:pt>
                <c:pt idx="1466">
                  <c:v>84.165000000000006</c:v>
                </c:pt>
                <c:pt idx="1467">
                  <c:v>84.412999999999997</c:v>
                </c:pt>
                <c:pt idx="1468">
                  <c:v>84.768000000000001</c:v>
                </c:pt>
                <c:pt idx="1469">
                  <c:v>84.878</c:v>
                </c:pt>
                <c:pt idx="1470">
                  <c:v>85.061000000000007</c:v>
                </c:pt>
                <c:pt idx="1471">
                  <c:v>86.662999999999997</c:v>
                </c:pt>
                <c:pt idx="1472">
                  <c:v>87.518000000000001</c:v>
                </c:pt>
                <c:pt idx="1473">
                  <c:v>88.614999999999995</c:v>
                </c:pt>
                <c:pt idx="1474">
                  <c:v>88.67</c:v>
                </c:pt>
                <c:pt idx="1475">
                  <c:v>88.881</c:v>
                </c:pt>
                <c:pt idx="1476">
                  <c:v>89.054000000000002</c:v>
                </c:pt>
                <c:pt idx="1477">
                  <c:v>89.137</c:v>
                </c:pt>
                <c:pt idx="1478">
                  <c:v>89.504000000000005</c:v>
                </c:pt>
                <c:pt idx="1479">
                  <c:v>89.837000000000003</c:v>
                </c:pt>
                <c:pt idx="1480">
                  <c:v>89.971999999999994</c:v>
                </c:pt>
                <c:pt idx="1481">
                  <c:v>90.025999999999996</c:v>
                </c:pt>
                <c:pt idx="1482">
                  <c:v>91.275999999999996</c:v>
                </c:pt>
                <c:pt idx="1483">
                  <c:v>91.486999999999995</c:v>
                </c:pt>
                <c:pt idx="1484">
                  <c:v>93.849000000000004</c:v>
                </c:pt>
                <c:pt idx="1485">
                  <c:v>95.301000000000002</c:v>
                </c:pt>
                <c:pt idx="1486">
                  <c:v>95.81</c:v>
                </c:pt>
                <c:pt idx="1487">
                  <c:v>96.905000000000001</c:v>
                </c:pt>
                <c:pt idx="1488">
                  <c:v>97.278999999999996</c:v>
                </c:pt>
                <c:pt idx="1489">
                  <c:v>97.67</c:v>
                </c:pt>
                <c:pt idx="1490">
                  <c:v>98.599000000000004</c:v>
                </c:pt>
                <c:pt idx="1491">
                  <c:v>99.58</c:v>
                </c:pt>
                <c:pt idx="1492">
                  <c:v>99.938999999999993</c:v>
                </c:pt>
                <c:pt idx="1493">
                  <c:v>100.16800000000001</c:v>
                </c:pt>
                <c:pt idx="1494">
                  <c:v>101.322</c:v>
                </c:pt>
                <c:pt idx="1495">
                  <c:v>101.67</c:v>
                </c:pt>
                <c:pt idx="1496">
                  <c:v>102.69199999999999</c:v>
                </c:pt>
                <c:pt idx="1497">
                  <c:v>102.79900000000001</c:v>
                </c:pt>
                <c:pt idx="1498">
                  <c:v>102.98399999999999</c:v>
                </c:pt>
                <c:pt idx="1499">
                  <c:v>103.86199999999999</c:v>
                </c:pt>
                <c:pt idx="1500">
                  <c:v>106.926</c:v>
                </c:pt>
                <c:pt idx="1501">
                  <c:v>107.883</c:v>
                </c:pt>
                <c:pt idx="1502">
                  <c:v>109.554</c:v>
                </c:pt>
                <c:pt idx="1503">
                  <c:v>109.759</c:v>
                </c:pt>
                <c:pt idx="1504">
                  <c:v>110.157</c:v>
                </c:pt>
                <c:pt idx="1505">
                  <c:v>110.16500000000001</c:v>
                </c:pt>
                <c:pt idx="1506">
                  <c:v>111.66</c:v>
                </c:pt>
                <c:pt idx="1507">
                  <c:v>111.803</c:v>
                </c:pt>
                <c:pt idx="1508">
                  <c:v>111.851</c:v>
                </c:pt>
                <c:pt idx="1509">
                  <c:v>112.24299999999999</c:v>
                </c:pt>
                <c:pt idx="1510">
                  <c:v>114.623</c:v>
                </c:pt>
                <c:pt idx="1511">
                  <c:v>114.86199999999999</c:v>
                </c:pt>
                <c:pt idx="1512">
                  <c:v>116.523</c:v>
                </c:pt>
                <c:pt idx="1513">
                  <c:v>116.605</c:v>
                </c:pt>
                <c:pt idx="1514">
                  <c:v>116.893</c:v>
                </c:pt>
                <c:pt idx="1515">
                  <c:v>117.571</c:v>
                </c:pt>
                <c:pt idx="1516">
                  <c:v>118.202</c:v>
                </c:pt>
                <c:pt idx="1517">
                  <c:v>118.944</c:v>
                </c:pt>
                <c:pt idx="1518">
                  <c:v>119.45099999999999</c:v>
                </c:pt>
                <c:pt idx="1519">
                  <c:v>119.535</c:v>
                </c:pt>
                <c:pt idx="1520">
                  <c:v>120.22199999999999</c:v>
                </c:pt>
                <c:pt idx="1521">
                  <c:v>120.82299999999999</c:v>
                </c:pt>
                <c:pt idx="1522">
                  <c:v>121.59699999999999</c:v>
                </c:pt>
                <c:pt idx="1523">
                  <c:v>122.22799999999999</c:v>
                </c:pt>
                <c:pt idx="1524">
                  <c:v>123.461</c:v>
                </c:pt>
                <c:pt idx="1525">
                  <c:v>124.877</c:v>
                </c:pt>
                <c:pt idx="1526">
                  <c:v>125.779</c:v>
                </c:pt>
                <c:pt idx="1527">
                  <c:v>126.178</c:v>
                </c:pt>
                <c:pt idx="1528">
                  <c:v>126.95699999999999</c:v>
                </c:pt>
                <c:pt idx="1529">
                  <c:v>127.123</c:v>
                </c:pt>
                <c:pt idx="1530">
                  <c:v>127.479</c:v>
                </c:pt>
                <c:pt idx="1531">
                  <c:v>127.553</c:v>
                </c:pt>
                <c:pt idx="1532">
                  <c:v>127.90600000000001</c:v>
                </c:pt>
                <c:pt idx="1533">
                  <c:v>128.22900000000001</c:v>
                </c:pt>
                <c:pt idx="1534">
                  <c:v>128.643</c:v>
                </c:pt>
                <c:pt idx="1535">
                  <c:v>130.27600000000001</c:v>
                </c:pt>
                <c:pt idx="1536">
                  <c:v>130.90700000000001</c:v>
                </c:pt>
                <c:pt idx="1537">
                  <c:v>131.875</c:v>
                </c:pt>
                <c:pt idx="1538">
                  <c:v>132.46799999999999</c:v>
                </c:pt>
                <c:pt idx="1539">
                  <c:v>135.13</c:v>
                </c:pt>
                <c:pt idx="1540">
                  <c:v>136.136</c:v>
                </c:pt>
                <c:pt idx="1541">
                  <c:v>137.77000000000001</c:v>
                </c:pt>
                <c:pt idx="1542">
                  <c:v>138.69</c:v>
                </c:pt>
                <c:pt idx="1543">
                  <c:v>139.39099999999999</c:v>
                </c:pt>
                <c:pt idx="1544">
                  <c:v>140.99100000000001</c:v>
                </c:pt>
                <c:pt idx="1545">
                  <c:v>142.84</c:v>
                </c:pt>
                <c:pt idx="1546">
                  <c:v>143.637</c:v>
                </c:pt>
                <c:pt idx="1547">
                  <c:v>144.791</c:v>
                </c:pt>
                <c:pt idx="1548">
                  <c:v>148.148</c:v>
                </c:pt>
                <c:pt idx="1549">
                  <c:v>150.20099999999999</c:v>
                </c:pt>
                <c:pt idx="1550">
                  <c:v>152.19800000000001</c:v>
                </c:pt>
                <c:pt idx="1551">
                  <c:v>153.66300000000001</c:v>
                </c:pt>
                <c:pt idx="1552">
                  <c:v>154.48500000000001</c:v>
                </c:pt>
                <c:pt idx="1553">
                  <c:v>155.76400000000001</c:v>
                </c:pt>
                <c:pt idx="1554">
                  <c:v>159.41300000000001</c:v>
                </c:pt>
                <c:pt idx="1555">
                  <c:v>159.68199999999999</c:v>
                </c:pt>
                <c:pt idx="1556">
                  <c:v>160.06399999999999</c:v>
                </c:pt>
                <c:pt idx="1557">
                  <c:v>169.762</c:v>
                </c:pt>
                <c:pt idx="1558">
                  <c:v>170.1</c:v>
                </c:pt>
                <c:pt idx="1559">
                  <c:v>170.523</c:v>
                </c:pt>
                <c:pt idx="1560">
                  <c:v>173.17599999999999</c:v>
                </c:pt>
                <c:pt idx="1561">
                  <c:v>174.124</c:v>
                </c:pt>
                <c:pt idx="1562">
                  <c:v>176.553</c:v>
                </c:pt>
                <c:pt idx="1563">
                  <c:v>177.80799999999999</c:v>
                </c:pt>
                <c:pt idx="1564">
                  <c:v>179.49799999999999</c:v>
                </c:pt>
                <c:pt idx="1565">
                  <c:v>179.87799999999999</c:v>
                </c:pt>
                <c:pt idx="1566">
                  <c:v>180.714</c:v>
                </c:pt>
                <c:pt idx="1567">
                  <c:v>182.92599999999999</c:v>
                </c:pt>
                <c:pt idx="1568">
                  <c:v>185.815</c:v>
                </c:pt>
                <c:pt idx="1569">
                  <c:v>186.3</c:v>
                </c:pt>
                <c:pt idx="1570">
                  <c:v>186.99100000000001</c:v>
                </c:pt>
                <c:pt idx="1571">
                  <c:v>189.48599999999999</c:v>
                </c:pt>
                <c:pt idx="1572">
                  <c:v>190.55199999999999</c:v>
                </c:pt>
                <c:pt idx="1573">
                  <c:v>192.70400000000001</c:v>
                </c:pt>
                <c:pt idx="1574">
                  <c:v>192.88499999999999</c:v>
                </c:pt>
                <c:pt idx="1575">
                  <c:v>194.71700000000001</c:v>
                </c:pt>
                <c:pt idx="1576">
                  <c:v>197.75399999999999</c:v>
                </c:pt>
                <c:pt idx="1577">
                  <c:v>198.09700000000001</c:v>
                </c:pt>
                <c:pt idx="1578">
                  <c:v>201.55</c:v>
                </c:pt>
                <c:pt idx="1579">
                  <c:v>201.904</c:v>
                </c:pt>
                <c:pt idx="1580">
                  <c:v>203.65299999999999</c:v>
                </c:pt>
                <c:pt idx="1581">
                  <c:v>203.71</c:v>
                </c:pt>
                <c:pt idx="1582">
                  <c:v>204.77500000000001</c:v>
                </c:pt>
                <c:pt idx="1583">
                  <c:v>208.08</c:v>
                </c:pt>
                <c:pt idx="1584">
                  <c:v>208.94800000000001</c:v>
                </c:pt>
                <c:pt idx="1585">
                  <c:v>210.041</c:v>
                </c:pt>
                <c:pt idx="1586">
                  <c:v>212.37799999999999</c:v>
                </c:pt>
                <c:pt idx="1587">
                  <c:v>213.036</c:v>
                </c:pt>
                <c:pt idx="1588">
                  <c:v>213.24100000000001</c:v>
                </c:pt>
                <c:pt idx="1589">
                  <c:v>217.56800000000001</c:v>
                </c:pt>
                <c:pt idx="1590">
                  <c:v>219.35900000000001</c:v>
                </c:pt>
                <c:pt idx="1591">
                  <c:v>224</c:v>
                </c:pt>
                <c:pt idx="1592">
                  <c:v>225.44</c:v>
                </c:pt>
                <c:pt idx="1593">
                  <c:v>227.607</c:v>
                </c:pt>
                <c:pt idx="1594">
                  <c:v>233.316</c:v>
                </c:pt>
                <c:pt idx="1595">
                  <c:v>237.08699999999999</c:v>
                </c:pt>
                <c:pt idx="1596">
                  <c:v>238.102</c:v>
                </c:pt>
                <c:pt idx="1597">
                  <c:v>242.11</c:v>
                </c:pt>
                <c:pt idx="1598">
                  <c:v>244.15700000000001</c:v>
                </c:pt>
                <c:pt idx="1599">
                  <c:v>250.77099999999999</c:v>
                </c:pt>
                <c:pt idx="1600">
                  <c:v>251.589</c:v>
                </c:pt>
                <c:pt idx="1601">
                  <c:v>253.107</c:v>
                </c:pt>
                <c:pt idx="1602">
                  <c:v>259.88200000000001</c:v>
                </c:pt>
                <c:pt idx="1603">
                  <c:v>261.32</c:v>
                </c:pt>
                <c:pt idx="1604">
                  <c:v>261.476</c:v>
                </c:pt>
                <c:pt idx="1605">
                  <c:v>267.303</c:v>
                </c:pt>
                <c:pt idx="1606">
                  <c:v>277.47800000000001</c:v>
                </c:pt>
                <c:pt idx="1607">
                  <c:v>285.52600000000001</c:v>
                </c:pt>
                <c:pt idx="1608">
                  <c:v>287.00200000000001</c:v>
                </c:pt>
                <c:pt idx="1609">
                  <c:v>303.03399999999999</c:v>
                </c:pt>
                <c:pt idx="1610">
                  <c:v>320.83100000000002</c:v>
                </c:pt>
                <c:pt idx="1611">
                  <c:v>323.589</c:v>
                </c:pt>
                <c:pt idx="1612">
                  <c:v>327.34699999999998</c:v>
                </c:pt>
                <c:pt idx="1613">
                  <c:v>329.565</c:v>
                </c:pt>
                <c:pt idx="1614">
                  <c:v>329.57499999999999</c:v>
                </c:pt>
                <c:pt idx="1615">
                  <c:v>334.74299999999999</c:v>
                </c:pt>
                <c:pt idx="1616">
                  <c:v>344.238</c:v>
                </c:pt>
                <c:pt idx="1617">
                  <c:v>351.81099999999998</c:v>
                </c:pt>
                <c:pt idx="1618">
                  <c:v>354.44799999999998</c:v>
                </c:pt>
                <c:pt idx="1619">
                  <c:v>357.392</c:v>
                </c:pt>
                <c:pt idx="1620">
                  <c:v>391.435</c:v>
                </c:pt>
                <c:pt idx="1621">
                  <c:v>394.27300000000002</c:v>
                </c:pt>
                <c:pt idx="1622">
                  <c:v>416.53300000000002</c:v>
                </c:pt>
                <c:pt idx="1623">
                  <c:v>450.13299999999998</c:v>
                </c:pt>
                <c:pt idx="1624">
                  <c:v>450.37799999999999</c:v>
                </c:pt>
                <c:pt idx="1625">
                  <c:v>501.44900000000001</c:v>
                </c:pt>
                <c:pt idx="1626">
                  <c:v>563.29200000000003</c:v>
                </c:pt>
                <c:pt idx="1627">
                  <c:v>617.36400000000003</c:v>
                </c:pt>
                <c:pt idx="1628">
                  <c:v>768.46600000000001</c:v>
                </c:pt>
                <c:pt idx="1629">
                  <c:v>837.31100000000004</c:v>
                </c:pt>
                <c:pt idx="1630">
                  <c:v>848.00099999999998</c:v>
                </c:pt>
                <c:pt idx="1631">
                  <c:v>931.10199999999998</c:v>
                </c:pt>
                <c:pt idx="1632">
                  <c:v>935.47500000000002</c:v>
                </c:pt>
                <c:pt idx="1633">
                  <c:v>964.24599999999998</c:v>
                </c:pt>
                <c:pt idx="1634">
                  <c:v>1043.82</c:v>
                </c:pt>
                <c:pt idx="1635">
                  <c:v>1133.32</c:v>
                </c:pt>
                <c:pt idx="1636">
                  <c:v>1236.5999999999999</c:v>
                </c:pt>
                <c:pt idx="1637">
                  <c:v>1420.27</c:v>
                </c:pt>
                <c:pt idx="1638">
                  <c:v>1629.42</c:v>
                </c:pt>
                <c:pt idx="1639">
                  <c:v>1855.15</c:v>
                </c:pt>
                <c:pt idx="1640">
                  <c:v>1910.06</c:v>
                </c:pt>
                <c:pt idx="1641">
                  <c:v>1945.97</c:v>
                </c:pt>
                <c:pt idx="1642">
                  <c:v>2029.01</c:v>
                </c:pt>
                <c:pt idx="1643">
                  <c:v>2057.4899999999998</c:v>
                </c:pt>
                <c:pt idx="1644">
                  <c:v>2161.3000000000002</c:v>
                </c:pt>
                <c:pt idx="1645">
                  <c:v>2248.73</c:v>
                </c:pt>
                <c:pt idx="1646">
                  <c:v>2307.4299999999998</c:v>
                </c:pt>
                <c:pt idx="1647">
                  <c:v>2330.4699999999998</c:v>
                </c:pt>
                <c:pt idx="1648">
                  <c:v>2507.33</c:v>
                </c:pt>
                <c:pt idx="1649">
                  <c:v>2623.89</c:v>
                </c:pt>
                <c:pt idx="1650">
                  <c:v>2632.33</c:v>
                </c:pt>
                <c:pt idx="1651">
                  <c:v>2658.49</c:v>
                </c:pt>
                <c:pt idx="1652">
                  <c:v>2903.56</c:v>
                </c:pt>
                <c:pt idx="1653">
                  <c:v>3002.54</c:v>
                </c:pt>
                <c:pt idx="1654">
                  <c:v>3144.87</c:v>
                </c:pt>
                <c:pt idx="1655">
                  <c:v>3146.95</c:v>
                </c:pt>
                <c:pt idx="1656">
                  <c:v>3237.89</c:v>
                </c:pt>
                <c:pt idx="1657">
                  <c:v>3343.08</c:v>
                </c:pt>
                <c:pt idx="1658">
                  <c:v>3414.42</c:v>
                </c:pt>
                <c:pt idx="1659">
                  <c:v>3444.12</c:v>
                </c:pt>
                <c:pt idx="1660">
                  <c:v>3447.94</c:v>
                </c:pt>
                <c:pt idx="1661">
                  <c:v>3522.76</c:v>
                </c:pt>
                <c:pt idx="1662">
                  <c:v>3686.69</c:v>
                </c:pt>
                <c:pt idx="1663">
                  <c:v>3898.02</c:v>
                </c:pt>
                <c:pt idx="1664">
                  <c:v>3952.07</c:v>
                </c:pt>
                <c:pt idx="1665">
                  <c:v>4064.58</c:v>
                </c:pt>
                <c:pt idx="1666">
                  <c:v>4136.72</c:v>
                </c:pt>
                <c:pt idx="1667">
                  <c:v>4425.7</c:v>
                </c:pt>
                <c:pt idx="1668">
                  <c:v>4562.3500000000004</c:v>
                </c:pt>
                <c:pt idx="1669">
                  <c:v>4601.09</c:v>
                </c:pt>
                <c:pt idx="1670">
                  <c:v>4679.1400000000003</c:v>
                </c:pt>
                <c:pt idx="1671">
                  <c:v>4857.53</c:v>
                </c:pt>
                <c:pt idx="1672">
                  <c:v>5867.08</c:v>
                </c:pt>
                <c:pt idx="1673">
                  <c:v>5887.25</c:v>
                </c:pt>
                <c:pt idx="1674">
                  <c:v>6426.61</c:v>
                </c:pt>
                <c:pt idx="1675">
                  <c:v>6654.57</c:v>
                </c:pt>
                <c:pt idx="1676">
                  <c:v>6774.42</c:v>
                </c:pt>
                <c:pt idx="1677">
                  <c:v>6860.6</c:v>
                </c:pt>
                <c:pt idx="1678">
                  <c:v>6888.69</c:v>
                </c:pt>
                <c:pt idx="1679">
                  <c:v>7275.13</c:v>
                </c:pt>
                <c:pt idx="1680">
                  <c:v>7464.86</c:v>
                </c:pt>
                <c:pt idx="1681">
                  <c:v>8959.5</c:v>
                </c:pt>
                <c:pt idx="1682">
                  <c:v>9019.06</c:v>
                </c:pt>
                <c:pt idx="1683">
                  <c:v>9272.52</c:v>
                </c:pt>
                <c:pt idx="1684">
                  <c:v>9301.9</c:v>
                </c:pt>
                <c:pt idx="1685">
                  <c:v>10479.4</c:v>
                </c:pt>
                <c:pt idx="1686">
                  <c:v>11774.3</c:v>
                </c:pt>
                <c:pt idx="1687">
                  <c:v>17558</c:v>
                </c:pt>
                <c:pt idx="1688">
                  <c:v>19300.099999999999</c:v>
                </c:pt>
                <c:pt idx="1689">
                  <c:v>23869.4</c:v>
                </c:pt>
                <c:pt idx="1690">
                  <c:v>24177.7</c:v>
                </c:pt>
                <c:pt idx="1691">
                  <c:v>27202.9</c:v>
                </c:pt>
                <c:pt idx="1692">
                  <c:v>28399.3</c:v>
                </c:pt>
                <c:pt idx="1693">
                  <c:v>30020.1</c:v>
                </c:pt>
                <c:pt idx="1694">
                  <c:v>30050.7</c:v>
                </c:pt>
                <c:pt idx="1695">
                  <c:v>30667.7</c:v>
                </c:pt>
                <c:pt idx="1696">
                  <c:v>30822.6</c:v>
                </c:pt>
                <c:pt idx="1697">
                  <c:v>32801.599999999999</c:v>
                </c:pt>
                <c:pt idx="1698">
                  <c:v>33153.9</c:v>
                </c:pt>
                <c:pt idx="1699">
                  <c:v>34389</c:v>
                </c:pt>
                <c:pt idx="1700">
                  <c:v>34850.1</c:v>
                </c:pt>
                <c:pt idx="1701">
                  <c:v>35502</c:v>
                </c:pt>
                <c:pt idx="1702">
                  <c:v>36699.1</c:v>
                </c:pt>
                <c:pt idx="1703">
                  <c:v>37143</c:v>
                </c:pt>
                <c:pt idx="1704">
                  <c:v>40471</c:v>
                </c:pt>
                <c:pt idx="1705">
                  <c:v>41255.599999999999</c:v>
                </c:pt>
                <c:pt idx="1706">
                  <c:v>41613.5</c:v>
                </c:pt>
                <c:pt idx="1707">
                  <c:v>42606.400000000001</c:v>
                </c:pt>
                <c:pt idx="1708">
                  <c:v>42740.800000000003</c:v>
                </c:pt>
                <c:pt idx="1709">
                  <c:v>42827.4</c:v>
                </c:pt>
                <c:pt idx="1710">
                  <c:v>43360.5</c:v>
                </c:pt>
                <c:pt idx="1711">
                  <c:v>43456.3</c:v>
                </c:pt>
                <c:pt idx="1712">
                  <c:v>43536.3</c:v>
                </c:pt>
                <c:pt idx="1713">
                  <c:v>43716.800000000003</c:v>
                </c:pt>
                <c:pt idx="1714">
                  <c:v>44992.5</c:v>
                </c:pt>
                <c:pt idx="1715">
                  <c:v>46039.199999999997</c:v>
                </c:pt>
                <c:pt idx="1716">
                  <c:v>46161.599999999999</c:v>
                </c:pt>
                <c:pt idx="1717">
                  <c:v>47809.5</c:v>
                </c:pt>
                <c:pt idx="1718">
                  <c:v>48993.3</c:v>
                </c:pt>
                <c:pt idx="1719">
                  <c:v>49415.5</c:v>
                </c:pt>
                <c:pt idx="1720">
                  <c:v>49762.3</c:v>
                </c:pt>
                <c:pt idx="1721">
                  <c:v>50431.9</c:v>
                </c:pt>
                <c:pt idx="1722">
                  <c:v>50688.800000000003</c:v>
                </c:pt>
                <c:pt idx="1723">
                  <c:v>51281.9</c:v>
                </c:pt>
                <c:pt idx="1724">
                  <c:v>51755.8</c:v>
                </c:pt>
                <c:pt idx="1725">
                  <c:v>55015.8</c:v>
                </c:pt>
                <c:pt idx="1726">
                  <c:v>55242.7</c:v>
                </c:pt>
                <c:pt idx="1727">
                  <c:v>55720.7</c:v>
                </c:pt>
                <c:pt idx="1728">
                  <c:v>56289.9</c:v>
                </c:pt>
                <c:pt idx="1729">
                  <c:v>56679.6</c:v>
                </c:pt>
                <c:pt idx="1730">
                  <c:v>58177.2</c:v>
                </c:pt>
                <c:pt idx="1731">
                  <c:v>58415.3</c:v>
                </c:pt>
                <c:pt idx="1732">
                  <c:v>62276.9</c:v>
                </c:pt>
                <c:pt idx="1733">
                  <c:v>65364.5</c:v>
                </c:pt>
                <c:pt idx="1734">
                  <c:v>67097.3</c:v>
                </c:pt>
                <c:pt idx="1735">
                  <c:v>72013.7</c:v>
                </c:pt>
                <c:pt idx="1736">
                  <c:v>108744</c:v>
                </c:pt>
                <c:pt idx="1737">
                  <c:v>140227</c:v>
                </c:pt>
                <c:pt idx="1738">
                  <c:v>154482</c:v>
                </c:pt>
                <c:pt idx="1739">
                  <c:v>171511</c:v>
                </c:pt>
                <c:pt idx="1740">
                  <c:v>200965</c:v>
                </c:pt>
                <c:pt idx="1741">
                  <c:v>217564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92-4AA0-ADC8-F9EB758B1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562512"/>
        <c:axId val="1683560112"/>
      </c:scatterChart>
      <c:valAx>
        <c:axId val="168356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# solved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560112"/>
        <c:crosses val="autoZero"/>
        <c:crossBetween val="midCat"/>
      </c:valAx>
      <c:valAx>
        <c:axId val="168356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Solving</a:t>
                </a:r>
                <a:r>
                  <a:rPr lang="en-ZA" baseline="0"/>
                  <a:t>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56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Distribution</a:t>
            </a:r>
            <a:r>
              <a:rPr lang="en-ZA" baseline="0"/>
              <a:t> of solving time of satisfiable formula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S52SAT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'Sat distribution'!$E$2:$E$801</c:f>
              <c:numCache>
                <c:formatCode>General</c:formatCode>
                <c:ptCount val="800"/>
                <c:pt idx="0">
                  <c:v>336</c:v>
                </c:pt>
                <c:pt idx="1">
                  <c:v>338</c:v>
                </c:pt>
                <c:pt idx="2">
                  <c:v>339</c:v>
                </c:pt>
                <c:pt idx="3">
                  <c:v>340</c:v>
                </c:pt>
                <c:pt idx="4">
                  <c:v>341</c:v>
                </c:pt>
                <c:pt idx="5">
                  <c:v>342</c:v>
                </c:pt>
                <c:pt idx="6">
                  <c:v>343</c:v>
                </c:pt>
                <c:pt idx="7">
                  <c:v>344</c:v>
                </c:pt>
                <c:pt idx="8">
                  <c:v>345</c:v>
                </c:pt>
                <c:pt idx="9">
                  <c:v>346</c:v>
                </c:pt>
                <c:pt idx="10">
                  <c:v>347</c:v>
                </c:pt>
                <c:pt idx="11">
                  <c:v>348</c:v>
                </c:pt>
                <c:pt idx="12">
                  <c:v>349</c:v>
                </c:pt>
                <c:pt idx="13">
                  <c:v>350</c:v>
                </c:pt>
                <c:pt idx="14">
                  <c:v>351</c:v>
                </c:pt>
                <c:pt idx="15">
                  <c:v>352</c:v>
                </c:pt>
                <c:pt idx="16">
                  <c:v>353</c:v>
                </c:pt>
                <c:pt idx="17">
                  <c:v>354</c:v>
                </c:pt>
                <c:pt idx="18">
                  <c:v>355</c:v>
                </c:pt>
                <c:pt idx="19">
                  <c:v>356</c:v>
                </c:pt>
                <c:pt idx="20">
                  <c:v>358</c:v>
                </c:pt>
                <c:pt idx="21">
                  <c:v>359</c:v>
                </c:pt>
                <c:pt idx="22">
                  <c:v>360</c:v>
                </c:pt>
                <c:pt idx="23">
                  <c:v>361</c:v>
                </c:pt>
                <c:pt idx="24">
                  <c:v>362</c:v>
                </c:pt>
                <c:pt idx="25">
                  <c:v>363</c:v>
                </c:pt>
                <c:pt idx="26">
                  <c:v>365</c:v>
                </c:pt>
                <c:pt idx="27">
                  <c:v>368</c:v>
                </c:pt>
                <c:pt idx="28">
                  <c:v>370</c:v>
                </c:pt>
                <c:pt idx="29">
                  <c:v>372</c:v>
                </c:pt>
                <c:pt idx="30">
                  <c:v>375</c:v>
                </c:pt>
                <c:pt idx="31">
                  <c:v>376</c:v>
                </c:pt>
                <c:pt idx="32">
                  <c:v>377</c:v>
                </c:pt>
                <c:pt idx="33">
                  <c:v>379</c:v>
                </c:pt>
                <c:pt idx="34">
                  <c:v>381</c:v>
                </c:pt>
                <c:pt idx="35">
                  <c:v>382</c:v>
                </c:pt>
                <c:pt idx="36">
                  <c:v>383</c:v>
                </c:pt>
                <c:pt idx="37">
                  <c:v>384</c:v>
                </c:pt>
                <c:pt idx="38">
                  <c:v>385</c:v>
                </c:pt>
                <c:pt idx="39">
                  <c:v>386</c:v>
                </c:pt>
                <c:pt idx="40">
                  <c:v>387</c:v>
                </c:pt>
                <c:pt idx="41">
                  <c:v>388</c:v>
                </c:pt>
                <c:pt idx="42">
                  <c:v>389</c:v>
                </c:pt>
                <c:pt idx="43">
                  <c:v>390</c:v>
                </c:pt>
                <c:pt idx="44">
                  <c:v>391</c:v>
                </c:pt>
                <c:pt idx="45">
                  <c:v>392</c:v>
                </c:pt>
                <c:pt idx="46">
                  <c:v>393</c:v>
                </c:pt>
                <c:pt idx="47">
                  <c:v>394</c:v>
                </c:pt>
                <c:pt idx="48">
                  <c:v>395</c:v>
                </c:pt>
                <c:pt idx="49">
                  <c:v>396</c:v>
                </c:pt>
                <c:pt idx="50">
                  <c:v>397</c:v>
                </c:pt>
                <c:pt idx="51">
                  <c:v>398</c:v>
                </c:pt>
                <c:pt idx="52">
                  <c:v>399</c:v>
                </c:pt>
                <c:pt idx="53">
                  <c:v>401</c:v>
                </c:pt>
                <c:pt idx="54">
                  <c:v>402</c:v>
                </c:pt>
                <c:pt idx="55">
                  <c:v>403</c:v>
                </c:pt>
                <c:pt idx="56">
                  <c:v>404</c:v>
                </c:pt>
                <c:pt idx="57">
                  <c:v>405</c:v>
                </c:pt>
                <c:pt idx="58">
                  <c:v>406</c:v>
                </c:pt>
                <c:pt idx="59">
                  <c:v>407</c:v>
                </c:pt>
                <c:pt idx="60">
                  <c:v>408</c:v>
                </c:pt>
                <c:pt idx="61">
                  <c:v>409</c:v>
                </c:pt>
                <c:pt idx="62">
                  <c:v>410</c:v>
                </c:pt>
                <c:pt idx="63">
                  <c:v>411</c:v>
                </c:pt>
                <c:pt idx="64">
                  <c:v>412</c:v>
                </c:pt>
                <c:pt idx="65">
                  <c:v>413</c:v>
                </c:pt>
                <c:pt idx="66">
                  <c:v>414</c:v>
                </c:pt>
                <c:pt idx="67">
                  <c:v>415</c:v>
                </c:pt>
                <c:pt idx="68">
                  <c:v>416</c:v>
                </c:pt>
                <c:pt idx="69">
                  <c:v>418</c:v>
                </c:pt>
                <c:pt idx="70">
                  <c:v>419</c:v>
                </c:pt>
                <c:pt idx="71">
                  <c:v>420</c:v>
                </c:pt>
                <c:pt idx="72">
                  <c:v>421</c:v>
                </c:pt>
                <c:pt idx="73">
                  <c:v>422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447</c:v>
                </c:pt>
                <c:pt idx="97">
                  <c:v>448</c:v>
                </c:pt>
                <c:pt idx="98">
                  <c:v>449</c:v>
                </c:pt>
                <c:pt idx="99">
                  <c:v>450</c:v>
                </c:pt>
                <c:pt idx="100">
                  <c:v>451</c:v>
                </c:pt>
                <c:pt idx="101">
                  <c:v>452</c:v>
                </c:pt>
                <c:pt idx="102">
                  <c:v>453</c:v>
                </c:pt>
                <c:pt idx="103">
                  <c:v>454</c:v>
                </c:pt>
                <c:pt idx="104">
                  <c:v>455</c:v>
                </c:pt>
                <c:pt idx="105">
                  <c:v>456</c:v>
                </c:pt>
                <c:pt idx="106">
                  <c:v>457</c:v>
                </c:pt>
                <c:pt idx="107">
                  <c:v>458</c:v>
                </c:pt>
                <c:pt idx="108">
                  <c:v>459</c:v>
                </c:pt>
                <c:pt idx="109">
                  <c:v>460</c:v>
                </c:pt>
                <c:pt idx="110">
                  <c:v>462</c:v>
                </c:pt>
                <c:pt idx="111">
                  <c:v>463</c:v>
                </c:pt>
                <c:pt idx="112">
                  <c:v>464</c:v>
                </c:pt>
                <c:pt idx="113">
                  <c:v>465</c:v>
                </c:pt>
                <c:pt idx="114">
                  <c:v>466</c:v>
                </c:pt>
                <c:pt idx="115">
                  <c:v>467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476</c:v>
                </c:pt>
                <c:pt idx="123">
                  <c:v>477</c:v>
                </c:pt>
                <c:pt idx="124">
                  <c:v>479</c:v>
                </c:pt>
                <c:pt idx="125">
                  <c:v>480</c:v>
                </c:pt>
                <c:pt idx="126">
                  <c:v>481</c:v>
                </c:pt>
                <c:pt idx="127">
                  <c:v>484</c:v>
                </c:pt>
                <c:pt idx="128">
                  <c:v>485</c:v>
                </c:pt>
                <c:pt idx="129">
                  <c:v>486</c:v>
                </c:pt>
                <c:pt idx="130">
                  <c:v>487</c:v>
                </c:pt>
                <c:pt idx="131">
                  <c:v>488</c:v>
                </c:pt>
                <c:pt idx="132">
                  <c:v>489</c:v>
                </c:pt>
                <c:pt idx="133">
                  <c:v>490</c:v>
                </c:pt>
                <c:pt idx="134">
                  <c:v>491</c:v>
                </c:pt>
                <c:pt idx="135">
                  <c:v>492</c:v>
                </c:pt>
                <c:pt idx="136">
                  <c:v>493</c:v>
                </c:pt>
                <c:pt idx="137">
                  <c:v>495</c:v>
                </c:pt>
                <c:pt idx="138">
                  <c:v>496</c:v>
                </c:pt>
                <c:pt idx="139">
                  <c:v>497</c:v>
                </c:pt>
                <c:pt idx="140">
                  <c:v>498</c:v>
                </c:pt>
                <c:pt idx="141">
                  <c:v>502</c:v>
                </c:pt>
                <c:pt idx="142">
                  <c:v>503</c:v>
                </c:pt>
                <c:pt idx="143">
                  <c:v>504</c:v>
                </c:pt>
                <c:pt idx="144">
                  <c:v>505</c:v>
                </c:pt>
                <c:pt idx="145">
                  <c:v>507</c:v>
                </c:pt>
                <c:pt idx="146">
                  <c:v>508</c:v>
                </c:pt>
                <c:pt idx="147">
                  <c:v>511</c:v>
                </c:pt>
                <c:pt idx="148">
                  <c:v>512</c:v>
                </c:pt>
                <c:pt idx="149">
                  <c:v>513</c:v>
                </c:pt>
                <c:pt idx="150">
                  <c:v>514</c:v>
                </c:pt>
                <c:pt idx="151">
                  <c:v>515</c:v>
                </c:pt>
                <c:pt idx="152">
                  <c:v>516</c:v>
                </c:pt>
                <c:pt idx="153">
                  <c:v>519</c:v>
                </c:pt>
                <c:pt idx="154">
                  <c:v>520</c:v>
                </c:pt>
                <c:pt idx="155">
                  <c:v>522</c:v>
                </c:pt>
                <c:pt idx="156">
                  <c:v>524</c:v>
                </c:pt>
                <c:pt idx="157">
                  <c:v>525</c:v>
                </c:pt>
                <c:pt idx="158">
                  <c:v>526</c:v>
                </c:pt>
                <c:pt idx="159">
                  <c:v>527</c:v>
                </c:pt>
                <c:pt idx="160">
                  <c:v>529</c:v>
                </c:pt>
                <c:pt idx="161">
                  <c:v>530</c:v>
                </c:pt>
                <c:pt idx="162">
                  <c:v>531</c:v>
                </c:pt>
                <c:pt idx="163">
                  <c:v>532</c:v>
                </c:pt>
                <c:pt idx="164">
                  <c:v>533</c:v>
                </c:pt>
                <c:pt idx="165">
                  <c:v>534</c:v>
                </c:pt>
                <c:pt idx="166">
                  <c:v>535</c:v>
                </c:pt>
                <c:pt idx="167">
                  <c:v>536</c:v>
                </c:pt>
                <c:pt idx="168">
                  <c:v>537</c:v>
                </c:pt>
                <c:pt idx="169">
                  <c:v>538</c:v>
                </c:pt>
                <c:pt idx="170">
                  <c:v>539</c:v>
                </c:pt>
                <c:pt idx="171">
                  <c:v>540</c:v>
                </c:pt>
                <c:pt idx="172">
                  <c:v>541</c:v>
                </c:pt>
                <c:pt idx="173">
                  <c:v>542</c:v>
                </c:pt>
                <c:pt idx="174">
                  <c:v>543</c:v>
                </c:pt>
                <c:pt idx="175">
                  <c:v>544</c:v>
                </c:pt>
                <c:pt idx="176">
                  <c:v>545</c:v>
                </c:pt>
                <c:pt idx="177">
                  <c:v>547</c:v>
                </c:pt>
                <c:pt idx="178">
                  <c:v>548</c:v>
                </c:pt>
                <c:pt idx="179">
                  <c:v>549</c:v>
                </c:pt>
                <c:pt idx="180">
                  <c:v>550</c:v>
                </c:pt>
                <c:pt idx="181">
                  <c:v>551</c:v>
                </c:pt>
                <c:pt idx="182">
                  <c:v>552</c:v>
                </c:pt>
                <c:pt idx="183">
                  <c:v>553</c:v>
                </c:pt>
                <c:pt idx="184">
                  <c:v>554</c:v>
                </c:pt>
                <c:pt idx="185">
                  <c:v>555</c:v>
                </c:pt>
                <c:pt idx="186">
                  <c:v>556</c:v>
                </c:pt>
                <c:pt idx="187">
                  <c:v>557</c:v>
                </c:pt>
                <c:pt idx="188">
                  <c:v>558</c:v>
                </c:pt>
                <c:pt idx="189">
                  <c:v>559</c:v>
                </c:pt>
                <c:pt idx="190">
                  <c:v>560</c:v>
                </c:pt>
                <c:pt idx="191">
                  <c:v>561</c:v>
                </c:pt>
                <c:pt idx="192">
                  <c:v>562</c:v>
                </c:pt>
                <c:pt idx="193">
                  <c:v>563</c:v>
                </c:pt>
                <c:pt idx="194">
                  <c:v>564</c:v>
                </c:pt>
                <c:pt idx="195">
                  <c:v>565</c:v>
                </c:pt>
                <c:pt idx="196">
                  <c:v>566</c:v>
                </c:pt>
                <c:pt idx="197">
                  <c:v>567</c:v>
                </c:pt>
                <c:pt idx="198">
                  <c:v>568</c:v>
                </c:pt>
                <c:pt idx="199">
                  <c:v>570</c:v>
                </c:pt>
                <c:pt idx="200">
                  <c:v>571</c:v>
                </c:pt>
                <c:pt idx="201">
                  <c:v>573</c:v>
                </c:pt>
                <c:pt idx="202">
                  <c:v>574</c:v>
                </c:pt>
                <c:pt idx="203">
                  <c:v>575</c:v>
                </c:pt>
                <c:pt idx="204">
                  <c:v>576</c:v>
                </c:pt>
                <c:pt idx="205">
                  <c:v>579</c:v>
                </c:pt>
                <c:pt idx="206">
                  <c:v>580</c:v>
                </c:pt>
                <c:pt idx="207">
                  <c:v>581</c:v>
                </c:pt>
                <c:pt idx="208">
                  <c:v>583</c:v>
                </c:pt>
                <c:pt idx="209">
                  <c:v>585</c:v>
                </c:pt>
                <c:pt idx="210">
                  <c:v>586</c:v>
                </c:pt>
                <c:pt idx="211">
                  <c:v>587</c:v>
                </c:pt>
                <c:pt idx="212">
                  <c:v>588</c:v>
                </c:pt>
                <c:pt idx="213">
                  <c:v>589</c:v>
                </c:pt>
                <c:pt idx="214">
                  <c:v>590</c:v>
                </c:pt>
                <c:pt idx="215">
                  <c:v>591</c:v>
                </c:pt>
                <c:pt idx="216">
                  <c:v>592</c:v>
                </c:pt>
                <c:pt idx="217">
                  <c:v>593</c:v>
                </c:pt>
                <c:pt idx="218">
                  <c:v>595</c:v>
                </c:pt>
                <c:pt idx="219">
                  <c:v>596</c:v>
                </c:pt>
                <c:pt idx="220">
                  <c:v>597</c:v>
                </c:pt>
                <c:pt idx="221">
                  <c:v>599</c:v>
                </c:pt>
                <c:pt idx="222">
                  <c:v>600</c:v>
                </c:pt>
                <c:pt idx="223">
                  <c:v>601</c:v>
                </c:pt>
                <c:pt idx="224">
                  <c:v>602</c:v>
                </c:pt>
                <c:pt idx="225">
                  <c:v>603</c:v>
                </c:pt>
                <c:pt idx="226">
                  <c:v>605</c:v>
                </c:pt>
                <c:pt idx="227">
                  <c:v>606</c:v>
                </c:pt>
                <c:pt idx="228">
                  <c:v>607</c:v>
                </c:pt>
                <c:pt idx="229">
                  <c:v>608</c:v>
                </c:pt>
                <c:pt idx="230">
                  <c:v>609</c:v>
                </c:pt>
                <c:pt idx="231">
                  <c:v>610</c:v>
                </c:pt>
                <c:pt idx="232">
                  <c:v>611</c:v>
                </c:pt>
                <c:pt idx="233">
                  <c:v>612</c:v>
                </c:pt>
                <c:pt idx="234">
                  <c:v>613</c:v>
                </c:pt>
                <c:pt idx="235">
                  <c:v>614</c:v>
                </c:pt>
                <c:pt idx="236">
                  <c:v>615</c:v>
                </c:pt>
                <c:pt idx="237">
                  <c:v>616</c:v>
                </c:pt>
                <c:pt idx="238">
                  <c:v>617</c:v>
                </c:pt>
                <c:pt idx="239">
                  <c:v>619</c:v>
                </c:pt>
                <c:pt idx="240">
                  <c:v>620</c:v>
                </c:pt>
                <c:pt idx="241">
                  <c:v>621</c:v>
                </c:pt>
                <c:pt idx="242">
                  <c:v>622</c:v>
                </c:pt>
                <c:pt idx="243">
                  <c:v>623</c:v>
                </c:pt>
                <c:pt idx="244">
                  <c:v>624</c:v>
                </c:pt>
                <c:pt idx="245">
                  <c:v>625</c:v>
                </c:pt>
                <c:pt idx="246">
                  <c:v>626</c:v>
                </c:pt>
                <c:pt idx="247">
                  <c:v>627</c:v>
                </c:pt>
                <c:pt idx="248">
                  <c:v>628</c:v>
                </c:pt>
                <c:pt idx="249">
                  <c:v>629</c:v>
                </c:pt>
                <c:pt idx="250">
                  <c:v>630</c:v>
                </c:pt>
                <c:pt idx="251">
                  <c:v>631</c:v>
                </c:pt>
                <c:pt idx="252">
                  <c:v>632</c:v>
                </c:pt>
                <c:pt idx="253">
                  <c:v>633</c:v>
                </c:pt>
                <c:pt idx="254">
                  <c:v>634</c:v>
                </c:pt>
                <c:pt idx="255">
                  <c:v>635</c:v>
                </c:pt>
                <c:pt idx="256">
                  <c:v>637</c:v>
                </c:pt>
                <c:pt idx="257">
                  <c:v>638</c:v>
                </c:pt>
                <c:pt idx="258">
                  <c:v>639</c:v>
                </c:pt>
                <c:pt idx="259">
                  <c:v>640</c:v>
                </c:pt>
                <c:pt idx="260">
                  <c:v>641</c:v>
                </c:pt>
                <c:pt idx="261">
                  <c:v>642</c:v>
                </c:pt>
                <c:pt idx="262">
                  <c:v>643</c:v>
                </c:pt>
                <c:pt idx="263">
                  <c:v>644</c:v>
                </c:pt>
                <c:pt idx="264">
                  <c:v>646</c:v>
                </c:pt>
                <c:pt idx="265">
                  <c:v>648</c:v>
                </c:pt>
                <c:pt idx="266">
                  <c:v>649</c:v>
                </c:pt>
                <c:pt idx="267">
                  <c:v>651</c:v>
                </c:pt>
                <c:pt idx="268">
                  <c:v>652</c:v>
                </c:pt>
                <c:pt idx="269">
                  <c:v>653</c:v>
                </c:pt>
                <c:pt idx="270">
                  <c:v>654</c:v>
                </c:pt>
                <c:pt idx="271">
                  <c:v>655</c:v>
                </c:pt>
                <c:pt idx="272">
                  <c:v>657</c:v>
                </c:pt>
                <c:pt idx="273">
                  <c:v>660</c:v>
                </c:pt>
                <c:pt idx="274">
                  <c:v>661</c:v>
                </c:pt>
                <c:pt idx="275">
                  <c:v>663</c:v>
                </c:pt>
                <c:pt idx="276">
                  <c:v>664</c:v>
                </c:pt>
                <c:pt idx="277">
                  <c:v>665</c:v>
                </c:pt>
                <c:pt idx="278">
                  <c:v>666</c:v>
                </c:pt>
                <c:pt idx="279">
                  <c:v>667</c:v>
                </c:pt>
                <c:pt idx="280">
                  <c:v>668</c:v>
                </c:pt>
                <c:pt idx="281">
                  <c:v>669</c:v>
                </c:pt>
                <c:pt idx="282">
                  <c:v>670</c:v>
                </c:pt>
                <c:pt idx="283">
                  <c:v>672</c:v>
                </c:pt>
                <c:pt idx="284">
                  <c:v>673</c:v>
                </c:pt>
                <c:pt idx="285">
                  <c:v>674</c:v>
                </c:pt>
                <c:pt idx="286">
                  <c:v>675</c:v>
                </c:pt>
                <c:pt idx="287">
                  <c:v>676</c:v>
                </c:pt>
                <c:pt idx="288">
                  <c:v>677</c:v>
                </c:pt>
                <c:pt idx="289">
                  <c:v>678</c:v>
                </c:pt>
                <c:pt idx="290">
                  <c:v>680</c:v>
                </c:pt>
                <c:pt idx="291">
                  <c:v>682</c:v>
                </c:pt>
                <c:pt idx="292">
                  <c:v>683</c:v>
                </c:pt>
                <c:pt idx="293">
                  <c:v>684</c:v>
                </c:pt>
                <c:pt idx="294">
                  <c:v>685</c:v>
                </c:pt>
                <c:pt idx="295">
                  <c:v>686</c:v>
                </c:pt>
                <c:pt idx="296">
                  <c:v>687</c:v>
                </c:pt>
                <c:pt idx="297">
                  <c:v>688</c:v>
                </c:pt>
                <c:pt idx="298">
                  <c:v>689</c:v>
                </c:pt>
                <c:pt idx="299">
                  <c:v>690</c:v>
                </c:pt>
                <c:pt idx="300">
                  <c:v>691</c:v>
                </c:pt>
                <c:pt idx="301">
                  <c:v>692</c:v>
                </c:pt>
                <c:pt idx="302">
                  <c:v>693</c:v>
                </c:pt>
                <c:pt idx="303">
                  <c:v>694</c:v>
                </c:pt>
                <c:pt idx="304">
                  <c:v>695</c:v>
                </c:pt>
                <c:pt idx="305">
                  <c:v>696</c:v>
                </c:pt>
                <c:pt idx="306">
                  <c:v>697</c:v>
                </c:pt>
                <c:pt idx="307">
                  <c:v>700</c:v>
                </c:pt>
                <c:pt idx="308">
                  <c:v>701</c:v>
                </c:pt>
                <c:pt idx="309">
                  <c:v>702</c:v>
                </c:pt>
                <c:pt idx="310">
                  <c:v>703</c:v>
                </c:pt>
                <c:pt idx="311">
                  <c:v>704</c:v>
                </c:pt>
                <c:pt idx="312">
                  <c:v>705</c:v>
                </c:pt>
                <c:pt idx="313">
                  <c:v>706</c:v>
                </c:pt>
                <c:pt idx="314">
                  <c:v>707</c:v>
                </c:pt>
                <c:pt idx="315">
                  <c:v>708</c:v>
                </c:pt>
                <c:pt idx="316">
                  <c:v>709</c:v>
                </c:pt>
                <c:pt idx="317">
                  <c:v>710</c:v>
                </c:pt>
                <c:pt idx="318">
                  <c:v>711</c:v>
                </c:pt>
                <c:pt idx="319">
                  <c:v>712</c:v>
                </c:pt>
                <c:pt idx="320">
                  <c:v>713</c:v>
                </c:pt>
                <c:pt idx="321">
                  <c:v>714</c:v>
                </c:pt>
                <c:pt idx="322">
                  <c:v>715</c:v>
                </c:pt>
                <c:pt idx="323">
                  <c:v>716</c:v>
                </c:pt>
                <c:pt idx="324">
                  <c:v>717</c:v>
                </c:pt>
                <c:pt idx="325">
                  <c:v>718</c:v>
                </c:pt>
                <c:pt idx="326">
                  <c:v>719</c:v>
                </c:pt>
                <c:pt idx="327">
                  <c:v>720</c:v>
                </c:pt>
                <c:pt idx="328">
                  <c:v>721</c:v>
                </c:pt>
                <c:pt idx="329">
                  <c:v>723</c:v>
                </c:pt>
                <c:pt idx="330">
                  <c:v>724</c:v>
                </c:pt>
                <c:pt idx="331">
                  <c:v>725</c:v>
                </c:pt>
                <c:pt idx="332">
                  <c:v>726</c:v>
                </c:pt>
                <c:pt idx="333">
                  <c:v>727</c:v>
                </c:pt>
                <c:pt idx="334">
                  <c:v>728</c:v>
                </c:pt>
                <c:pt idx="335">
                  <c:v>730</c:v>
                </c:pt>
                <c:pt idx="336">
                  <c:v>731</c:v>
                </c:pt>
                <c:pt idx="337">
                  <c:v>733</c:v>
                </c:pt>
                <c:pt idx="338">
                  <c:v>734</c:v>
                </c:pt>
                <c:pt idx="339">
                  <c:v>735</c:v>
                </c:pt>
                <c:pt idx="340">
                  <c:v>736</c:v>
                </c:pt>
                <c:pt idx="341">
                  <c:v>737</c:v>
                </c:pt>
                <c:pt idx="342">
                  <c:v>738</c:v>
                </c:pt>
                <c:pt idx="343">
                  <c:v>739</c:v>
                </c:pt>
                <c:pt idx="344">
                  <c:v>740</c:v>
                </c:pt>
                <c:pt idx="345">
                  <c:v>741</c:v>
                </c:pt>
                <c:pt idx="346">
                  <c:v>742</c:v>
                </c:pt>
                <c:pt idx="347">
                  <c:v>743</c:v>
                </c:pt>
                <c:pt idx="348">
                  <c:v>744</c:v>
                </c:pt>
                <c:pt idx="349">
                  <c:v>746</c:v>
                </c:pt>
                <c:pt idx="350">
                  <c:v>747</c:v>
                </c:pt>
                <c:pt idx="351">
                  <c:v>748</c:v>
                </c:pt>
                <c:pt idx="352">
                  <c:v>749</c:v>
                </c:pt>
                <c:pt idx="353">
                  <c:v>750</c:v>
                </c:pt>
                <c:pt idx="354">
                  <c:v>751</c:v>
                </c:pt>
                <c:pt idx="355">
                  <c:v>752</c:v>
                </c:pt>
                <c:pt idx="356">
                  <c:v>753</c:v>
                </c:pt>
                <c:pt idx="357">
                  <c:v>755</c:v>
                </c:pt>
                <c:pt idx="358">
                  <c:v>756</c:v>
                </c:pt>
                <c:pt idx="359">
                  <c:v>757</c:v>
                </c:pt>
                <c:pt idx="360">
                  <c:v>758</c:v>
                </c:pt>
                <c:pt idx="361">
                  <c:v>759</c:v>
                </c:pt>
                <c:pt idx="362">
                  <c:v>760</c:v>
                </c:pt>
                <c:pt idx="363">
                  <c:v>761</c:v>
                </c:pt>
                <c:pt idx="364">
                  <c:v>762</c:v>
                </c:pt>
                <c:pt idx="365">
                  <c:v>763</c:v>
                </c:pt>
                <c:pt idx="366">
                  <c:v>764</c:v>
                </c:pt>
                <c:pt idx="367">
                  <c:v>765</c:v>
                </c:pt>
                <c:pt idx="368">
                  <c:v>766</c:v>
                </c:pt>
                <c:pt idx="369">
                  <c:v>767</c:v>
                </c:pt>
                <c:pt idx="370">
                  <c:v>769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776</c:v>
                </c:pt>
                <c:pt idx="376">
                  <c:v>778</c:v>
                </c:pt>
                <c:pt idx="377">
                  <c:v>779</c:v>
                </c:pt>
                <c:pt idx="378">
                  <c:v>780</c:v>
                </c:pt>
                <c:pt idx="379">
                  <c:v>781</c:v>
                </c:pt>
                <c:pt idx="380">
                  <c:v>782</c:v>
                </c:pt>
                <c:pt idx="381">
                  <c:v>783</c:v>
                </c:pt>
                <c:pt idx="382">
                  <c:v>784</c:v>
                </c:pt>
                <c:pt idx="383">
                  <c:v>787</c:v>
                </c:pt>
                <c:pt idx="384">
                  <c:v>788</c:v>
                </c:pt>
                <c:pt idx="385">
                  <c:v>789</c:v>
                </c:pt>
                <c:pt idx="386">
                  <c:v>790</c:v>
                </c:pt>
                <c:pt idx="387">
                  <c:v>794</c:v>
                </c:pt>
                <c:pt idx="388">
                  <c:v>795</c:v>
                </c:pt>
                <c:pt idx="389">
                  <c:v>796</c:v>
                </c:pt>
                <c:pt idx="390">
                  <c:v>797</c:v>
                </c:pt>
                <c:pt idx="391">
                  <c:v>798</c:v>
                </c:pt>
                <c:pt idx="392">
                  <c:v>799</c:v>
                </c:pt>
                <c:pt idx="393">
                  <c:v>800</c:v>
                </c:pt>
                <c:pt idx="394">
                  <c:v>801</c:v>
                </c:pt>
                <c:pt idx="395">
                  <c:v>802</c:v>
                </c:pt>
                <c:pt idx="396">
                  <c:v>803</c:v>
                </c:pt>
                <c:pt idx="397">
                  <c:v>805</c:v>
                </c:pt>
                <c:pt idx="398">
                  <c:v>806</c:v>
                </c:pt>
                <c:pt idx="399">
                  <c:v>807</c:v>
                </c:pt>
                <c:pt idx="400">
                  <c:v>808</c:v>
                </c:pt>
                <c:pt idx="401">
                  <c:v>809</c:v>
                </c:pt>
                <c:pt idx="402">
                  <c:v>810</c:v>
                </c:pt>
                <c:pt idx="403">
                  <c:v>811</c:v>
                </c:pt>
                <c:pt idx="404">
                  <c:v>812</c:v>
                </c:pt>
                <c:pt idx="405">
                  <c:v>813</c:v>
                </c:pt>
                <c:pt idx="406">
                  <c:v>814</c:v>
                </c:pt>
                <c:pt idx="407">
                  <c:v>815</c:v>
                </c:pt>
                <c:pt idx="408">
                  <c:v>816</c:v>
                </c:pt>
                <c:pt idx="409">
                  <c:v>817</c:v>
                </c:pt>
                <c:pt idx="410">
                  <c:v>819</c:v>
                </c:pt>
                <c:pt idx="411">
                  <c:v>820</c:v>
                </c:pt>
                <c:pt idx="412">
                  <c:v>821</c:v>
                </c:pt>
                <c:pt idx="413">
                  <c:v>822</c:v>
                </c:pt>
                <c:pt idx="414">
                  <c:v>823</c:v>
                </c:pt>
                <c:pt idx="415">
                  <c:v>825</c:v>
                </c:pt>
                <c:pt idx="416">
                  <c:v>826</c:v>
                </c:pt>
                <c:pt idx="417">
                  <c:v>827</c:v>
                </c:pt>
                <c:pt idx="418">
                  <c:v>828</c:v>
                </c:pt>
                <c:pt idx="419">
                  <c:v>829</c:v>
                </c:pt>
                <c:pt idx="420">
                  <c:v>830</c:v>
                </c:pt>
                <c:pt idx="421">
                  <c:v>831</c:v>
                </c:pt>
                <c:pt idx="422">
                  <c:v>832</c:v>
                </c:pt>
                <c:pt idx="423">
                  <c:v>833</c:v>
                </c:pt>
                <c:pt idx="424">
                  <c:v>834</c:v>
                </c:pt>
                <c:pt idx="425">
                  <c:v>835</c:v>
                </c:pt>
                <c:pt idx="426">
                  <c:v>836</c:v>
                </c:pt>
                <c:pt idx="427">
                  <c:v>837</c:v>
                </c:pt>
                <c:pt idx="428">
                  <c:v>839</c:v>
                </c:pt>
                <c:pt idx="429">
                  <c:v>840</c:v>
                </c:pt>
                <c:pt idx="430">
                  <c:v>841</c:v>
                </c:pt>
                <c:pt idx="431">
                  <c:v>842</c:v>
                </c:pt>
                <c:pt idx="432">
                  <c:v>844</c:v>
                </c:pt>
                <c:pt idx="433">
                  <c:v>845</c:v>
                </c:pt>
                <c:pt idx="434">
                  <c:v>846</c:v>
                </c:pt>
                <c:pt idx="435">
                  <c:v>847</c:v>
                </c:pt>
                <c:pt idx="436">
                  <c:v>848</c:v>
                </c:pt>
                <c:pt idx="437">
                  <c:v>849</c:v>
                </c:pt>
                <c:pt idx="438">
                  <c:v>850</c:v>
                </c:pt>
                <c:pt idx="439">
                  <c:v>851</c:v>
                </c:pt>
                <c:pt idx="440">
                  <c:v>852</c:v>
                </c:pt>
                <c:pt idx="441">
                  <c:v>853</c:v>
                </c:pt>
                <c:pt idx="442">
                  <c:v>854</c:v>
                </c:pt>
                <c:pt idx="443">
                  <c:v>855</c:v>
                </c:pt>
                <c:pt idx="444">
                  <c:v>857</c:v>
                </c:pt>
                <c:pt idx="445">
                  <c:v>858</c:v>
                </c:pt>
                <c:pt idx="446">
                  <c:v>859</c:v>
                </c:pt>
                <c:pt idx="447">
                  <c:v>860</c:v>
                </c:pt>
                <c:pt idx="448">
                  <c:v>863</c:v>
                </c:pt>
                <c:pt idx="449">
                  <c:v>864</c:v>
                </c:pt>
                <c:pt idx="450">
                  <c:v>865</c:v>
                </c:pt>
                <c:pt idx="451">
                  <c:v>867</c:v>
                </c:pt>
                <c:pt idx="452">
                  <c:v>868</c:v>
                </c:pt>
                <c:pt idx="453">
                  <c:v>869</c:v>
                </c:pt>
                <c:pt idx="454">
                  <c:v>870</c:v>
                </c:pt>
                <c:pt idx="455">
                  <c:v>872</c:v>
                </c:pt>
                <c:pt idx="456">
                  <c:v>874</c:v>
                </c:pt>
                <c:pt idx="457">
                  <c:v>875</c:v>
                </c:pt>
                <c:pt idx="458">
                  <c:v>876</c:v>
                </c:pt>
                <c:pt idx="459">
                  <c:v>877</c:v>
                </c:pt>
                <c:pt idx="460">
                  <c:v>878</c:v>
                </c:pt>
                <c:pt idx="461">
                  <c:v>881</c:v>
                </c:pt>
                <c:pt idx="462">
                  <c:v>882</c:v>
                </c:pt>
                <c:pt idx="463">
                  <c:v>883</c:v>
                </c:pt>
                <c:pt idx="464">
                  <c:v>884</c:v>
                </c:pt>
                <c:pt idx="465">
                  <c:v>885</c:v>
                </c:pt>
                <c:pt idx="466">
                  <c:v>886</c:v>
                </c:pt>
                <c:pt idx="467">
                  <c:v>887</c:v>
                </c:pt>
                <c:pt idx="468">
                  <c:v>888</c:v>
                </c:pt>
                <c:pt idx="469">
                  <c:v>889</c:v>
                </c:pt>
                <c:pt idx="470">
                  <c:v>890</c:v>
                </c:pt>
                <c:pt idx="471">
                  <c:v>891</c:v>
                </c:pt>
                <c:pt idx="472">
                  <c:v>892</c:v>
                </c:pt>
                <c:pt idx="473">
                  <c:v>893</c:v>
                </c:pt>
                <c:pt idx="474">
                  <c:v>894</c:v>
                </c:pt>
                <c:pt idx="475">
                  <c:v>895</c:v>
                </c:pt>
                <c:pt idx="476">
                  <c:v>896</c:v>
                </c:pt>
                <c:pt idx="477">
                  <c:v>897</c:v>
                </c:pt>
                <c:pt idx="478">
                  <c:v>898</c:v>
                </c:pt>
                <c:pt idx="479">
                  <c:v>899</c:v>
                </c:pt>
                <c:pt idx="480">
                  <c:v>900</c:v>
                </c:pt>
                <c:pt idx="481">
                  <c:v>901</c:v>
                </c:pt>
                <c:pt idx="482">
                  <c:v>902</c:v>
                </c:pt>
                <c:pt idx="483">
                  <c:v>903</c:v>
                </c:pt>
                <c:pt idx="484">
                  <c:v>904</c:v>
                </c:pt>
                <c:pt idx="485">
                  <c:v>905</c:v>
                </c:pt>
                <c:pt idx="486">
                  <c:v>906</c:v>
                </c:pt>
                <c:pt idx="487">
                  <c:v>907</c:v>
                </c:pt>
                <c:pt idx="488">
                  <c:v>908</c:v>
                </c:pt>
                <c:pt idx="489">
                  <c:v>909</c:v>
                </c:pt>
                <c:pt idx="490">
                  <c:v>910</c:v>
                </c:pt>
                <c:pt idx="491">
                  <c:v>911</c:v>
                </c:pt>
                <c:pt idx="492">
                  <c:v>912</c:v>
                </c:pt>
                <c:pt idx="493">
                  <c:v>913</c:v>
                </c:pt>
                <c:pt idx="494">
                  <c:v>915</c:v>
                </c:pt>
                <c:pt idx="495">
                  <c:v>917</c:v>
                </c:pt>
                <c:pt idx="496">
                  <c:v>918</c:v>
                </c:pt>
                <c:pt idx="497">
                  <c:v>920</c:v>
                </c:pt>
                <c:pt idx="498">
                  <c:v>921</c:v>
                </c:pt>
                <c:pt idx="499">
                  <c:v>922</c:v>
                </c:pt>
                <c:pt idx="500">
                  <c:v>923</c:v>
                </c:pt>
                <c:pt idx="501">
                  <c:v>924</c:v>
                </c:pt>
                <c:pt idx="502">
                  <c:v>925</c:v>
                </c:pt>
                <c:pt idx="503">
                  <c:v>926</c:v>
                </c:pt>
                <c:pt idx="504">
                  <c:v>927</c:v>
                </c:pt>
                <c:pt idx="505">
                  <c:v>928</c:v>
                </c:pt>
                <c:pt idx="506">
                  <c:v>929</c:v>
                </c:pt>
                <c:pt idx="507">
                  <c:v>930</c:v>
                </c:pt>
                <c:pt idx="508">
                  <c:v>931</c:v>
                </c:pt>
                <c:pt idx="509">
                  <c:v>932</c:v>
                </c:pt>
                <c:pt idx="510">
                  <c:v>933</c:v>
                </c:pt>
                <c:pt idx="511">
                  <c:v>934</c:v>
                </c:pt>
                <c:pt idx="512">
                  <c:v>935</c:v>
                </c:pt>
                <c:pt idx="513">
                  <c:v>936</c:v>
                </c:pt>
                <c:pt idx="514">
                  <c:v>937</c:v>
                </c:pt>
                <c:pt idx="515">
                  <c:v>938</c:v>
                </c:pt>
                <c:pt idx="516">
                  <c:v>939</c:v>
                </c:pt>
                <c:pt idx="517">
                  <c:v>941</c:v>
                </c:pt>
                <c:pt idx="518">
                  <c:v>942</c:v>
                </c:pt>
                <c:pt idx="519">
                  <c:v>944</c:v>
                </c:pt>
                <c:pt idx="520">
                  <c:v>945</c:v>
                </c:pt>
                <c:pt idx="521">
                  <c:v>946</c:v>
                </c:pt>
                <c:pt idx="522">
                  <c:v>947</c:v>
                </c:pt>
                <c:pt idx="523">
                  <c:v>948</c:v>
                </c:pt>
                <c:pt idx="524">
                  <c:v>949</c:v>
                </c:pt>
                <c:pt idx="525">
                  <c:v>950</c:v>
                </c:pt>
                <c:pt idx="526">
                  <c:v>952</c:v>
                </c:pt>
                <c:pt idx="527">
                  <c:v>954</c:v>
                </c:pt>
                <c:pt idx="528">
                  <c:v>957</c:v>
                </c:pt>
                <c:pt idx="529">
                  <c:v>958</c:v>
                </c:pt>
                <c:pt idx="530">
                  <c:v>959</c:v>
                </c:pt>
                <c:pt idx="531">
                  <c:v>960</c:v>
                </c:pt>
                <c:pt idx="532">
                  <c:v>961</c:v>
                </c:pt>
                <c:pt idx="533">
                  <c:v>963</c:v>
                </c:pt>
                <c:pt idx="534">
                  <c:v>966</c:v>
                </c:pt>
                <c:pt idx="535">
                  <c:v>967</c:v>
                </c:pt>
                <c:pt idx="536">
                  <c:v>968</c:v>
                </c:pt>
                <c:pt idx="537">
                  <c:v>969</c:v>
                </c:pt>
                <c:pt idx="538">
                  <c:v>970</c:v>
                </c:pt>
                <c:pt idx="539">
                  <c:v>972</c:v>
                </c:pt>
                <c:pt idx="540">
                  <c:v>974</c:v>
                </c:pt>
                <c:pt idx="541">
                  <c:v>975</c:v>
                </c:pt>
                <c:pt idx="542">
                  <c:v>976</c:v>
                </c:pt>
                <c:pt idx="543">
                  <c:v>977</c:v>
                </c:pt>
                <c:pt idx="544">
                  <c:v>978</c:v>
                </c:pt>
                <c:pt idx="545">
                  <c:v>980</c:v>
                </c:pt>
                <c:pt idx="546">
                  <c:v>981</c:v>
                </c:pt>
                <c:pt idx="547">
                  <c:v>982</c:v>
                </c:pt>
                <c:pt idx="548">
                  <c:v>983</c:v>
                </c:pt>
                <c:pt idx="549">
                  <c:v>984</c:v>
                </c:pt>
                <c:pt idx="550">
                  <c:v>985</c:v>
                </c:pt>
                <c:pt idx="551">
                  <c:v>986</c:v>
                </c:pt>
                <c:pt idx="552">
                  <c:v>990</c:v>
                </c:pt>
                <c:pt idx="553">
                  <c:v>991</c:v>
                </c:pt>
                <c:pt idx="554">
                  <c:v>993</c:v>
                </c:pt>
                <c:pt idx="555">
                  <c:v>994</c:v>
                </c:pt>
                <c:pt idx="556">
                  <c:v>996</c:v>
                </c:pt>
                <c:pt idx="557">
                  <c:v>997</c:v>
                </c:pt>
                <c:pt idx="558">
                  <c:v>1001</c:v>
                </c:pt>
                <c:pt idx="559">
                  <c:v>1002</c:v>
                </c:pt>
                <c:pt idx="560">
                  <c:v>1003</c:v>
                </c:pt>
                <c:pt idx="561">
                  <c:v>1005</c:v>
                </c:pt>
                <c:pt idx="562">
                  <c:v>1006</c:v>
                </c:pt>
                <c:pt idx="563">
                  <c:v>1008</c:v>
                </c:pt>
                <c:pt idx="564">
                  <c:v>1010</c:v>
                </c:pt>
                <c:pt idx="565">
                  <c:v>1011</c:v>
                </c:pt>
                <c:pt idx="566">
                  <c:v>1013</c:v>
                </c:pt>
                <c:pt idx="567">
                  <c:v>1014</c:v>
                </c:pt>
                <c:pt idx="568">
                  <c:v>1016</c:v>
                </c:pt>
                <c:pt idx="569">
                  <c:v>1017</c:v>
                </c:pt>
                <c:pt idx="570">
                  <c:v>1019</c:v>
                </c:pt>
                <c:pt idx="571">
                  <c:v>1020</c:v>
                </c:pt>
                <c:pt idx="572">
                  <c:v>1021</c:v>
                </c:pt>
                <c:pt idx="573">
                  <c:v>1022</c:v>
                </c:pt>
                <c:pt idx="574">
                  <c:v>1024</c:v>
                </c:pt>
                <c:pt idx="575">
                  <c:v>1026</c:v>
                </c:pt>
                <c:pt idx="576">
                  <c:v>1027</c:v>
                </c:pt>
                <c:pt idx="577">
                  <c:v>1028</c:v>
                </c:pt>
                <c:pt idx="578">
                  <c:v>1029</c:v>
                </c:pt>
                <c:pt idx="579">
                  <c:v>1030</c:v>
                </c:pt>
                <c:pt idx="580">
                  <c:v>1031</c:v>
                </c:pt>
                <c:pt idx="581">
                  <c:v>1033</c:v>
                </c:pt>
                <c:pt idx="582">
                  <c:v>1035</c:v>
                </c:pt>
                <c:pt idx="583">
                  <c:v>1036</c:v>
                </c:pt>
                <c:pt idx="584">
                  <c:v>1037</c:v>
                </c:pt>
                <c:pt idx="585">
                  <c:v>1040</c:v>
                </c:pt>
                <c:pt idx="586">
                  <c:v>1041</c:v>
                </c:pt>
                <c:pt idx="587">
                  <c:v>1043</c:v>
                </c:pt>
                <c:pt idx="588">
                  <c:v>1047</c:v>
                </c:pt>
                <c:pt idx="589">
                  <c:v>1048</c:v>
                </c:pt>
                <c:pt idx="590">
                  <c:v>1049</c:v>
                </c:pt>
                <c:pt idx="591">
                  <c:v>1050</c:v>
                </c:pt>
                <c:pt idx="592">
                  <c:v>1051</c:v>
                </c:pt>
                <c:pt idx="593">
                  <c:v>1052</c:v>
                </c:pt>
                <c:pt idx="594">
                  <c:v>1054</c:v>
                </c:pt>
                <c:pt idx="595">
                  <c:v>1055</c:v>
                </c:pt>
                <c:pt idx="596">
                  <c:v>1056</c:v>
                </c:pt>
                <c:pt idx="597">
                  <c:v>1058</c:v>
                </c:pt>
                <c:pt idx="598">
                  <c:v>1059</c:v>
                </c:pt>
                <c:pt idx="599">
                  <c:v>1060</c:v>
                </c:pt>
                <c:pt idx="600">
                  <c:v>1063</c:v>
                </c:pt>
                <c:pt idx="601">
                  <c:v>1065</c:v>
                </c:pt>
                <c:pt idx="602">
                  <c:v>1066</c:v>
                </c:pt>
                <c:pt idx="603">
                  <c:v>1067</c:v>
                </c:pt>
                <c:pt idx="604">
                  <c:v>1070</c:v>
                </c:pt>
                <c:pt idx="605">
                  <c:v>1071</c:v>
                </c:pt>
                <c:pt idx="606">
                  <c:v>1073</c:v>
                </c:pt>
                <c:pt idx="607">
                  <c:v>1074</c:v>
                </c:pt>
                <c:pt idx="608">
                  <c:v>1075</c:v>
                </c:pt>
                <c:pt idx="609">
                  <c:v>1077</c:v>
                </c:pt>
                <c:pt idx="610">
                  <c:v>1078</c:v>
                </c:pt>
                <c:pt idx="611">
                  <c:v>1079</c:v>
                </c:pt>
                <c:pt idx="612">
                  <c:v>1082</c:v>
                </c:pt>
                <c:pt idx="613">
                  <c:v>1083</c:v>
                </c:pt>
                <c:pt idx="614">
                  <c:v>1086</c:v>
                </c:pt>
                <c:pt idx="615">
                  <c:v>1087</c:v>
                </c:pt>
                <c:pt idx="616">
                  <c:v>1089</c:v>
                </c:pt>
                <c:pt idx="617">
                  <c:v>1091</c:v>
                </c:pt>
                <c:pt idx="618">
                  <c:v>1093</c:v>
                </c:pt>
                <c:pt idx="619">
                  <c:v>1094</c:v>
                </c:pt>
                <c:pt idx="620">
                  <c:v>1096</c:v>
                </c:pt>
                <c:pt idx="621">
                  <c:v>1097</c:v>
                </c:pt>
                <c:pt idx="622">
                  <c:v>1098</c:v>
                </c:pt>
                <c:pt idx="623">
                  <c:v>1100</c:v>
                </c:pt>
                <c:pt idx="624">
                  <c:v>1101</c:v>
                </c:pt>
                <c:pt idx="625">
                  <c:v>1103</c:v>
                </c:pt>
                <c:pt idx="626">
                  <c:v>1104</c:v>
                </c:pt>
                <c:pt idx="627">
                  <c:v>1105</c:v>
                </c:pt>
                <c:pt idx="628">
                  <c:v>1106</c:v>
                </c:pt>
                <c:pt idx="629">
                  <c:v>1107</c:v>
                </c:pt>
                <c:pt idx="630">
                  <c:v>1109</c:v>
                </c:pt>
                <c:pt idx="631">
                  <c:v>1113</c:v>
                </c:pt>
                <c:pt idx="632">
                  <c:v>1114</c:v>
                </c:pt>
                <c:pt idx="633">
                  <c:v>1115</c:v>
                </c:pt>
                <c:pt idx="634">
                  <c:v>1116</c:v>
                </c:pt>
                <c:pt idx="635">
                  <c:v>1120</c:v>
                </c:pt>
                <c:pt idx="636">
                  <c:v>1121</c:v>
                </c:pt>
                <c:pt idx="637">
                  <c:v>1126</c:v>
                </c:pt>
                <c:pt idx="638">
                  <c:v>1127</c:v>
                </c:pt>
                <c:pt idx="639">
                  <c:v>1128</c:v>
                </c:pt>
                <c:pt idx="640">
                  <c:v>1129</c:v>
                </c:pt>
                <c:pt idx="641">
                  <c:v>1132</c:v>
                </c:pt>
                <c:pt idx="642">
                  <c:v>1133</c:v>
                </c:pt>
                <c:pt idx="643">
                  <c:v>1134</c:v>
                </c:pt>
                <c:pt idx="644">
                  <c:v>1137</c:v>
                </c:pt>
                <c:pt idx="645">
                  <c:v>1139</c:v>
                </c:pt>
                <c:pt idx="646">
                  <c:v>1140</c:v>
                </c:pt>
                <c:pt idx="647">
                  <c:v>1141</c:v>
                </c:pt>
                <c:pt idx="648">
                  <c:v>1143</c:v>
                </c:pt>
                <c:pt idx="649">
                  <c:v>1144</c:v>
                </c:pt>
                <c:pt idx="650">
                  <c:v>1145</c:v>
                </c:pt>
                <c:pt idx="651">
                  <c:v>1147</c:v>
                </c:pt>
                <c:pt idx="652">
                  <c:v>1148</c:v>
                </c:pt>
                <c:pt idx="653">
                  <c:v>1150</c:v>
                </c:pt>
                <c:pt idx="654">
                  <c:v>1155</c:v>
                </c:pt>
                <c:pt idx="655">
                  <c:v>1156</c:v>
                </c:pt>
                <c:pt idx="656">
                  <c:v>1157</c:v>
                </c:pt>
                <c:pt idx="657">
                  <c:v>1159</c:v>
                </c:pt>
                <c:pt idx="658">
                  <c:v>1160</c:v>
                </c:pt>
                <c:pt idx="659">
                  <c:v>1161</c:v>
                </c:pt>
                <c:pt idx="660">
                  <c:v>1162</c:v>
                </c:pt>
                <c:pt idx="661">
                  <c:v>1163</c:v>
                </c:pt>
                <c:pt idx="662">
                  <c:v>1167</c:v>
                </c:pt>
                <c:pt idx="663">
                  <c:v>1168</c:v>
                </c:pt>
                <c:pt idx="664">
                  <c:v>1170</c:v>
                </c:pt>
                <c:pt idx="665">
                  <c:v>1173</c:v>
                </c:pt>
                <c:pt idx="666">
                  <c:v>1178</c:v>
                </c:pt>
                <c:pt idx="667">
                  <c:v>1183</c:v>
                </c:pt>
                <c:pt idx="668">
                  <c:v>1184</c:v>
                </c:pt>
                <c:pt idx="669">
                  <c:v>1186</c:v>
                </c:pt>
                <c:pt idx="670">
                  <c:v>1189</c:v>
                </c:pt>
                <c:pt idx="671">
                  <c:v>1196</c:v>
                </c:pt>
                <c:pt idx="672">
                  <c:v>1197</c:v>
                </c:pt>
                <c:pt idx="673">
                  <c:v>1200</c:v>
                </c:pt>
                <c:pt idx="674">
                  <c:v>1201</c:v>
                </c:pt>
                <c:pt idx="675">
                  <c:v>1204</c:v>
                </c:pt>
                <c:pt idx="676">
                  <c:v>1209</c:v>
                </c:pt>
                <c:pt idx="677">
                  <c:v>1211</c:v>
                </c:pt>
                <c:pt idx="678">
                  <c:v>1213</c:v>
                </c:pt>
                <c:pt idx="679">
                  <c:v>1214</c:v>
                </c:pt>
                <c:pt idx="680">
                  <c:v>1228</c:v>
                </c:pt>
                <c:pt idx="681">
                  <c:v>1237</c:v>
                </c:pt>
                <c:pt idx="682">
                  <c:v>1249</c:v>
                </c:pt>
                <c:pt idx="683">
                  <c:v>1251</c:v>
                </c:pt>
                <c:pt idx="684">
                  <c:v>1254</c:v>
                </c:pt>
                <c:pt idx="685">
                  <c:v>1257</c:v>
                </c:pt>
                <c:pt idx="686">
                  <c:v>1261</c:v>
                </c:pt>
                <c:pt idx="687">
                  <c:v>1264</c:v>
                </c:pt>
                <c:pt idx="688">
                  <c:v>1269</c:v>
                </c:pt>
                <c:pt idx="689">
                  <c:v>1270</c:v>
                </c:pt>
                <c:pt idx="690">
                  <c:v>1274</c:v>
                </c:pt>
                <c:pt idx="691">
                  <c:v>1289</c:v>
                </c:pt>
                <c:pt idx="692">
                  <c:v>1290</c:v>
                </c:pt>
                <c:pt idx="693">
                  <c:v>1294</c:v>
                </c:pt>
                <c:pt idx="694">
                  <c:v>1311</c:v>
                </c:pt>
                <c:pt idx="695">
                  <c:v>1314</c:v>
                </c:pt>
                <c:pt idx="696">
                  <c:v>1316</c:v>
                </c:pt>
                <c:pt idx="697">
                  <c:v>1330</c:v>
                </c:pt>
                <c:pt idx="698">
                  <c:v>1333</c:v>
                </c:pt>
                <c:pt idx="699">
                  <c:v>1336</c:v>
                </c:pt>
                <c:pt idx="700">
                  <c:v>1356</c:v>
                </c:pt>
                <c:pt idx="701">
                  <c:v>1363</c:v>
                </c:pt>
                <c:pt idx="702">
                  <c:v>1401</c:v>
                </c:pt>
                <c:pt idx="703">
                  <c:v>1405</c:v>
                </c:pt>
                <c:pt idx="704">
                  <c:v>1408</c:v>
                </c:pt>
                <c:pt idx="705">
                  <c:v>1416</c:v>
                </c:pt>
                <c:pt idx="706">
                  <c:v>1422</c:v>
                </c:pt>
                <c:pt idx="707">
                  <c:v>1431</c:v>
                </c:pt>
                <c:pt idx="708">
                  <c:v>1432</c:v>
                </c:pt>
                <c:pt idx="709">
                  <c:v>1433</c:v>
                </c:pt>
                <c:pt idx="710">
                  <c:v>1442</c:v>
                </c:pt>
                <c:pt idx="711">
                  <c:v>1448</c:v>
                </c:pt>
                <c:pt idx="712">
                  <c:v>1449</c:v>
                </c:pt>
                <c:pt idx="713">
                  <c:v>1451</c:v>
                </c:pt>
                <c:pt idx="714">
                  <c:v>1457</c:v>
                </c:pt>
                <c:pt idx="715">
                  <c:v>1465</c:v>
                </c:pt>
                <c:pt idx="716">
                  <c:v>1466</c:v>
                </c:pt>
                <c:pt idx="717">
                  <c:v>1469</c:v>
                </c:pt>
                <c:pt idx="718">
                  <c:v>1491</c:v>
                </c:pt>
                <c:pt idx="719">
                  <c:v>1506</c:v>
                </c:pt>
                <c:pt idx="720">
                  <c:v>1511</c:v>
                </c:pt>
                <c:pt idx="721">
                  <c:v>1517</c:v>
                </c:pt>
                <c:pt idx="722">
                  <c:v>1532</c:v>
                </c:pt>
                <c:pt idx="723">
                  <c:v>1546</c:v>
                </c:pt>
                <c:pt idx="724">
                  <c:v>1553</c:v>
                </c:pt>
                <c:pt idx="725">
                  <c:v>1561</c:v>
                </c:pt>
                <c:pt idx="726">
                  <c:v>1563</c:v>
                </c:pt>
                <c:pt idx="727">
                  <c:v>1565</c:v>
                </c:pt>
                <c:pt idx="728">
                  <c:v>1566</c:v>
                </c:pt>
                <c:pt idx="729">
                  <c:v>1574</c:v>
                </c:pt>
                <c:pt idx="730">
                  <c:v>1575</c:v>
                </c:pt>
                <c:pt idx="731">
                  <c:v>1581</c:v>
                </c:pt>
                <c:pt idx="732">
                  <c:v>1591</c:v>
                </c:pt>
                <c:pt idx="733">
                  <c:v>1593</c:v>
                </c:pt>
                <c:pt idx="734">
                  <c:v>1597</c:v>
                </c:pt>
                <c:pt idx="735">
                  <c:v>1607</c:v>
                </c:pt>
                <c:pt idx="736">
                  <c:v>1608</c:v>
                </c:pt>
                <c:pt idx="737">
                  <c:v>1611</c:v>
                </c:pt>
                <c:pt idx="738">
                  <c:v>1617</c:v>
                </c:pt>
                <c:pt idx="739">
                  <c:v>1623</c:v>
                </c:pt>
                <c:pt idx="740">
                  <c:v>1624</c:v>
                </c:pt>
                <c:pt idx="741">
                  <c:v>1625</c:v>
                </c:pt>
                <c:pt idx="742">
                  <c:v>1626</c:v>
                </c:pt>
                <c:pt idx="743">
                  <c:v>1627</c:v>
                </c:pt>
                <c:pt idx="744">
                  <c:v>1628</c:v>
                </c:pt>
                <c:pt idx="745">
                  <c:v>1629</c:v>
                </c:pt>
                <c:pt idx="746">
                  <c:v>1630</c:v>
                </c:pt>
                <c:pt idx="747">
                  <c:v>1631</c:v>
                </c:pt>
                <c:pt idx="748">
                  <c:v>1632</c:v>
                </c:pt>
                <c:pt idx="749">
                  <c:v>1634</c:v>
                </c:pt>
                <c:pt idx="750">
                  <c:v>1635</c:v>
                </c:pt>
                <c:pt idx="751">
                  <c:v>1636</c:v>
                </c:pt>
                <c:pt idx="752">
                  <c:v>1639</c:v>
                </c:pt>
                <c:pt idx="753">
                  <c:v>1641</c:v>
                </c:pt>
                <c:pt idx="754">
                  <c:v>1643</c:v>
                </c:pt>
                <c:pt idx="755">
                  <c:v>1644</c:v>
                </c:pt>
                <c:pt idx="756">
                  <c:v>1645</c:v>
                </c:pt>
                <c:pt idx="757">
                  <c:v>1646</c:v>
                </c:pt>
                <c:pt idx="758">
                  <c:v>1647</c:v>
                </c:pt>
                <c:pt idx="759">
                  <c:v>1648</c:v>
                </c:pt>
                <c:pt idx="760">
                  <c:v>1654</c:v>
                </c:pt>
                <c:pt idx="761">
                  <c:v>1657</c:v>
                </c:pt>
                <c:pt idx="762">
                  <c:v>1658</c:v>
                </c:pt>
                <c:pt idx="763">
                  <c:v>1659</c:v>
                </c:pt>
                <c:pt idx="764">
                  <c:v>1660</c:v>
                </c:pt>
                <c:pt idx="765">
                  <c:v>1661</c:v>
                </c:pt>
                <c:pt idx="766">
                  <c:v>1662</c:v>
                </c:pt>
                <c:pt idx="767">
                  <c:v>1666</c:v>
                </c:pt>
                <c:pt idx="768">
                  <c:v>1667</c:v>
                </c:pt>
                <c:pt idx="769">
                  <c:v>1669</c:v>
                </c:pt>
                <c:pt idx="770">
                  <c:v>1670</c:v>
                </c:pt>
                <c:pt idx="771">
                  <c:v>1671</c:v>
                </c:pt>
                <c:pt idx="772">
                  <c:v>1673</c:v>
                </c:pt>
                <c:pt idx="773">
                  <c:v>1674</c:v>
                </c:pt>
                <c:pt idx="774">
                  <c:v>1675</c:v>
                </c:pt>
                <c:pt idx="775">
                  <c:v>1676</c:v>
                </c:pt>
                <c:pt idx="776">
                  <c:v>1677</c:v>
                </c:pt>
                <c:pt idx="777">
                  <c:v>1678</c:v>
                </c:pt>
                <c:pt idx="778">
                  <c:v>1679</c:v>
                </c:pt>
                <c:pt idx="779">
                  <c:v>1681</c:v>
                </c:pt>
                <c:pt idx="780">
                  <c:v>1682</c:v>
                </c:pt>
                <c:pt idx="781">
                  <c:v>1683</c:v>
                </c:pt>
                <c:pt idx="782">
                  <c:v>1684</c:v>
                </c:pt>
                <c:pt idx="783">
                  <c:v>1685</c:v>
                </c:pt>
                <c:pt idx="784">
                  <c:v>1687</c:v>
                </c:pt>
                <c:pt idx="785">
                  <c:v>1689</c:v>
                </c:pt>
                <c:pt idx="786">
                  <c:v>1690</c:v>
                </c:pt>
                <c:pt idx="787">
                  <c:v>1691</c:v>
                </c:pt>
                <c:pt idx="788">
                  <c:v>1693</c:v>
                </c:pt>
                <c:pt idx="789">
                  <c:v>1695</c:v>
                </c:pt>
                <c:pt idx="790">
                  <c:v>1696</c:v>
                </c:pt>
                <c:pt idx="791">
                  <c:v>1697</c:v>
                </c:pt>
                <c:pt idx="792">
                  <c:v>1698</c:v>
                </c:pt>
                <c:pt idx="793">
                  <c:v>1715</c:v>
                </c:pt>
                <c:pt idx="794">
                  <c:v>1726</c:v>
                </c:pt>
                <c:pt idx="795">
                  <c:v>1734</c:v>
                </c:pt>
                <c:pt idx="796">
                  <c:v>1736</c:v>
                </c:pt>
                <c:pt idx="797">
                  <c:v>1737</c:v>
                </c:pt>
                <c:pt idx="798">
                  <c:v>1739</c:v>
                </c:pt>
                <c:pt idx="799">
                  <c:v>1742</c:v>
                </c:pt>
              </c:numCache>
            </c:numRef>
          </c:xVal>
          <c:yVal>
            <c:numRef>
              <c:f>'Sat distribution'!$G$2:$G$801</c:f>
              <c:numCache>
                <c:formatCode>General</c:formatCode>
                <c:ptCount val="800"/>
                <c:pt idx="0">
                  <c:v>3.9809999999999999</c:v>
                </c:pt>
                <c:pt idx="1">
                  <c:v>4.2050000000000001</c:v>
                </c:pt>
                <c:pt idx="2">
                  <c:v>4.2069999999999999</c:v>
                </c:pt>
                <c:pt idx="3">
                  <c:v>4.2089999999999996</c:v>
                </c:pt>
                <c:pt idx="4">
                  <c:v>4.2220000000000004</c:v>
                </c:pt>
                <c:pt idx="5">
                  <c:v>4.2249999999999996</c:v>
                </c:pt>
                <c:pt idx="6">
                  <c:v>4.2329999999999997</c:v>
                </c:pt>
                <c:pt idx="7">
                  <c:v>4.2770000000000001</c:v>
                </c:pt>
                <c:pt idx="8">
                  <c:v>4.3209999999999997</c:v>
                </c:pt>
                <c:pt idx="9">
                  <c:v>4.335</c:v>
                </c:pt>
                <c:pt idx="10">
                  <c:v>4.3410000000000002</c:v>
                </c:pt>
                <c:pt idx="11">
                  <c:v>4.3419999999999996</c:v>
                </c:pt>
                <c:pt idx="12">
                  <c:v>4.3499999999999996</c:v>
                </c:pt>
                <c:pt idx="13">
                  <c:v>4.3620000000000001</c:v>
                </c:pt>
                <c:pt idx="14">
                  <c:v>4.3810000000000002</c:v>
                </c:pt>
                <c:pt idx="15">
                  <c:v>4.3959999999999999</c:v>
                </c:pt>
                <c:pt idx="16">
                  <c:v>4.4130000000000003</c:v>
                </c:pt>
                <c:pt idx="17">
                  <c:v>4.4249999999999998</c:v>
                </c:pt>
                <c:pt idx="18">
                  <c:v>4.4809999999999999</c:v>
                </c:pt>
                <c:pt idx="19">
                  <c:v>4.4989999999999997</c:v>
                </c:pt>
                <c:pt idx="20">
                  <c:v>4.5119999999999996</c:v>
                </c:pt>
                <c:pt idx="21">
                  <c:v>4.516</c:v>
                </c:pt>
                <c:pt idx="22">
                  <c:v>4.5990000000000002</c:v>
                </c:pt>
                <c:pt idx="23">
                  <c:v>4.6239999999999997</c:v>
                </c:pt>
                <c:pt idx="24">
                  <c:v>4.6710000000000003</c:v>
                </c:pt>
                <c:pt idx="25">
                  <c:v>4.6970000000000001</c:v>
                </c:pt>
                <c:pt idx="26">
                  <c:v>4.7249999999999996</c:v>
                </c:pt>
                <c:pt idx="27">
                  <c:v>4.875</c:v>
                </c:pt>
                <c:pt idx="28">
                  <c:v>4.9420000000000002</c:v>
                </c:pt>
                <c:pt idx="29">
                  <c:v>4.9580000000000002</c:v>
                </c:pt>
                <c:pt idx="30">
                  <c:v>5.1189999999999998</c:v>
                </c:pt>
                <c:pt idx="31">
                  <c:v>5.1269999999999998</c:v>
                </c:pt>
                <c:pt idx="32">
                  <c:v>5.15</c:v>
                </c:pt>
                <c:pt idx="33">
                  <c:v>5.2569999999999997</c:v>
                </c:pt>
                <c:pt idx="34">
                  <c:v>5.282</c:v>
                </c:pt>
                <c:pt idx="35">
                  <c:v>5.3090000000000002</c:v>
                </c:pt>
                <c:pt idx="36">
                  <c:v>5.31</c:v>
                </c:pt>
                <c:pt idx="37">
                  <c:v>5.3230000000000004</c:v>
                </c:pt>
                <c:pt idx="38">
                  <c:v>5.3559999999999999</c:v>
                </c:pt>
                <c:pt idx="39">
                  <c:v>5.3739999999999997</c:v>
                </c:pt>
                <c:pt idx="40">
                  <c:v>5.3959999999999999</c:v>
                </c:pt>
                <c:pt idx="41">
                  <c:v>5.444</c:v>
                </c:pt>
                <c:pt idx="42">
                  <c:v>5.468</c:v>
                </c:pt>
                <c:pt idx="43">
                  <c:v>5.476</c:v>
                </c:pt>
                <c:pt idx="44">
                  <c:v>5.5339999999999998</c:v>
                </c:pt>
                <c:pt idx="45">
                  <c:v>5.5359999999999996</c:v>
                </c:pt>
                <c:pt idx="46">
                  <c:v>5.6059999999999999</c:v>
                </c:pt>
                <c:pt idx="47">
                  <c:v>5.6070000000000002</c:v>
                </c:pt>
                <c:pt idx="48">
                  <c:v>5.6139999999999999</c:v>
                </c:pt>
                <c:pt idx="49">
                  <c:v>5.6639999999999997</c:v>
                </c:pt>
                <c:pt idx="50">
                  <c:v>5.6959999999999997</c:v>
                </c:pt>
                <c:pt idx="51">
                  <c:v>5.7</c:v>
                </c:pt>
                <c:pt idx="52">
                  <c:v>5.7089999999999996</c:v>
                </c:pt>
                <c:pt idx="53">
                  <c:v>5.726</c:v>
                </c:pt>
                <c:pt idx="54">
                  <c:v>5.7350000000000003</c:v>
                </c:pt>
                <c:pt idx="55">
                  <c:v>5.7489999999999997</c:v>
                </c:pt>
                <c:pt idx="56">
                  <c:v>5.7510000000000003</c:v>
                </c:pt>
                <c:pt idx="57">
                  <c:v>5.7569999999999997</c:v>
                </c:pt>
                <c:pt idx="58">
                  <c:v>5.774</c:v>
                </c:pt>
                <c:pt idx="59">
                  <c:v>5.7949999999999999</c:v>
                </c:pt>
                <c:pt idx="60">
                  <c:v>5.7969999999999997</c:v>
                </c:pt>
                <c:pt idx="61">
                  <c:v>5.798</c:v>
                </c:pt>
                <c:pt idx="62">
                  <c:v>5.798</c:v>
                </c:pt>
                <c:pt idx="63">
                  <c:v>5.806</c:v>
                </c:pt>
                <c:pt idx="64">
                  <c:v>5.8159999999999998</c:v>
                </c:pt>
                <c:pt idx="65">
                  <c:v>5.8230000000000004</c:v>
                </c:pt>
                <c:pt idx="66">
                  <c:v>5.8440000000000003</c:v>
                </c:pt>
                <c:pt idx="67">
                  <c:v>5.8689999999999998</c:v>
                </c:pt>
                <c:pt idx="68">
                  <c:v>5.8710000000000004</c:v>
                </c:pt>
                <c:pt idx="69">
                  <c:v>5.88</c:v>
                </c:pt>
                <c:pt idx="70">
                  <c:v>5.8810000000000002</c:v>
                </c:pt>
                <c:pt idx="71">
                  <c:v>5.883</c:v>
                </c:pt>
                <c:pt idx="72">
                  <c:v>5.8920000000000003</c:v>
                </c:pt>
                <c:pt idx="73">
                  <c:v>5.8929999999999998</c:v>
                </c:pt>
                <c:pt idx="74">
                  <c:v>5.9210000000000003</c:v>
                </c:pt>
                <c:pt idx="75">
                  <c:v>5.923</c:v>
                </c:pt>
                <c:pt idx="76">
                  <c:v>5.9269999999999996</c:v>
                </c:pt>
                <c:pt idx="77">
                  <c:v>5.9340000000000002</c:v>
                </c:pt>
                <c:pt idx="78">
                  <c:v>5.9740000000000002</c:v>
                </c:pt>
                <c:pt idx="79">
                  <c:v>5.9960000000000004</c:v>
                </c:pt>
                <c:pt idx="80">
                  <c:v>6.0179999999999998</c:v>
                </c:pt>
                <c:pt idx="81">
                  <c:v>6.0229999999999997</c:v>
                </c:pt>
                <c:pt idx="82">
                  <c:v>6.048</c:v>
                </c:pt>
                <c:pt idx="83">
                  <c:v>6.0810000000000004</c:v>
                </c:pt>
                <c:pt idx="84">
                  <c:v>6.0970000000000004</c:v>
                </c:pt>
                <c:pt idx="85">
                  <c:v>6.1130000000000004</c:v>
                </c:pt>
                <c:pt idx="86">
                  <c:v>6.1159999999999997</c:v>
                </c:pt>
                <c:pt idx="87">
                  <c:v>6.17</c:v>
                </c:pt>
                <c:pt idx="88">
                  <c:v>6.202</c:v>
                </c:pt>
                <c:pt idx="89">
                  <c:v>6.2069999999999999</c:v>
                </c:pt>
                <c:pt idx="90">
                  <c:v>6.226</c:v>
                </c:pt>
                <c:pt idx="91">
                  <c:v>6.23</c:v>
                </c:pt>
                <c:pt idx="92">
                  <c:v>6.2309999999999999</c:v>
                </c:pt>
                <c:pt idx="93">
                  <c:v>6.2389999999999999</c:v>
                </c:pt>
                <c:pt idx="94">
                  <c:v>6.24</c:v>
                </c:pt>
                <c:pt idx="95">
                  <c:v>6.2409999999999997</c:v>
                </c:pt>
                <c:pt idx="96">
                  <c:v>6.2519999999999998</c:v>
                </c:pt>
                <c:pt idx="97">
                  <c:v>6.2649999999999997</c:v>
                </c:pt>
                <c:pt idx="98">
                  <c:v>6.266</c:v>
                </c:pt>
                <c:pt idx="99">
                  <c:v>6.2750000000000004</c:v>
                </c:pt>
                <c:pt idx="100">
                  <c:v>6.2809999999999997</c:v>
                </c:pt>
                <c:pt idx="101">
                  <c:v>6.282</c:v>
                </c:pt>
                <c:pt idx="102">
                  <c:v>6.29</c:v>
                </c:pt>
                <c:pt idx="103">
                  <c:v>6.3140000000000001</c:v>
                </c:pt>
                <c:pt idx="104">
                  <c:v>6.36</c:v>
                </c:pt>
                <c:pt idx="105">
                  <c:v>6.3609999999999998</c:v>
                </c:pt>
                <c:pt idx="106">
                  <c:v>6.3659999999999997</c:v>
                </c:pt>
                <c:pt idx="107">
                  <c:v>6.3860000000000001</c:v>
                </c:pt>
                <c:pt idx="108">
                  <c:v>6.4020000000000001</c:v>
                </c:pt>
                <c:pt idx="109">
                  <c:v>6.4029999999999996</c:v>
                </c:pt>
                <c:pt idx="110">
                  <c:v>6.42</c:v>
                </c:pt>
                <c:pt idx="111">
                  <c:v>6.4249999999999998</c:v>
                </c:pt>
                <c:pt idx="112">
                  <c:v>6.4370000000000003</c:v>
                </c:pt>
                <c:pt idx="113">
                  <c:v>6.4480000000000004</c:v>
                </c:pt>
                <c:pt idx="114">
                  <c:v>6.4530000000000003</c:v>
                </c:pt>
                <c:pt idx="115">
                  <c:v>6.4589999999999996</c:v>
                </c:pt>
                <c:pt idx="116">
                  <c:v>6.48</c:v>
                </c:pt>
                <c:pt idx="117">
                  <c:v>6.4809999999999999</c:v>
                </c:pt>
                <c:pt idx="118">
                  <c:v>6.4889999999999999</c:v>
                </c:pt>
                <c:pt idx="119">
                  <c:v>6.4889999999999999</c:v>
                </c:pt>
                <c:pt idx="120">
                  <c:v>6.5039999999999996</c:v>
                </c:pt>
                <c:pt idx="121">
                  <c:v>6.5140000000000002</c:v>
                </c:pt>
                <c:pt idx="122">
                  <c:v>6.5410000000000004</c:v>
                </c:pt>
                <c:pt idx="123">
                  <c:v>6.5419999999999998</c:v>
                </c:pt>
                <c:pt idx="124">
                  <c:v>6.5490000000000004</c:v>
                </c:pt>
                <c:pt idx="125">
                  <c:v>6.5519999999999996</c:v>
                </c:pt>
                <c:pt idx="126">
                  <c:v>6.5659999999999998</c:v>
                </c:pt>
                <c:pt idx="127">
                  <c:v>6.6070000000000002</c:v>
                </c:pt>
                <c:pt idx="128">
                  <c:v>6.6219999999999999</c:v>
                </c:pt>
                <c:pt idx="129">
                  <c:v>6.63</c:v>
                </c:pt>
                <c:pt idx="130">
                  <c:v>6.6310000000000002</c:v>
                </c:pt>
                <c:pt idx="131">
                  <c:v>6.6310000000000002</c:v>
                </c:pt>
                <c:pt idx="132">
                  <c:v>6.6449999999999996</c:v>
                </c:pt>
                <c:pt idx="133">
                  <c:v>6.6550000000000002</c:v>
                </c:pt>
                <c:pt idx="134">
                  <c:v>6.6550000000000002</c:v>
                </c:pt>
                <c:pt idx="135">
                  <c:v>6.657</c:v>
                </c:pt>
                <c:pt idx="136">
                  <c:v>6.6619999999999999</c:v>
                </c:pt>
                <c:pt idx="137">
                  <c:v>6.68</c:v>
                </c:pt>
                <c:pt idx="138">
                  <c:v>6.6959999999999997</c:v>
                </c:pt>
                <c:pt idx="139">
                  <c:v>6.7130000000000001</c:v>
                </c:pt>
                <c:pt idx="140">
                  <c:v>6.7149999999999999</c:v>
                </c:pt>
                <c:pt idx="141">
                  <c:v>6.7649999999999997</c:v>
                </c:pt>
                <c:pt idx="142">
                  <c:v>6.7679999999999998</c:v>
                </c:pt>
                <c:pt idx="143">
                  <c:v>6.77</c:v>
                </c:pt>
                <c:pt idx="144">
                  <c:v>6.7720000000000002</c:v>
                </c:pt>
                <c:pt idx="145">
                  <c:v>6.7869999999999999</c:v>
                </c:pt>
                <c:pt idx="146">
                  <c:v>6.7939999999999996</c:v>
                </c:pt>
                <c:pt idx="147">
                  <c:v>6.8239999999999998</c:v>
                </c:pt>
                <c:pt idx="148">
                  <c:v>6.827</c:v>
                </c:pt>
                <c:pt idx="149">
                  <c:v>6.8310000000000004</c:v>
                </c:pt>
                <c:pt idx="150">
                  <c:v>6.8380000000000001</c:v>
                </c:pt>
                <c:pt idx="151">
                  <c:v>6.8449999999999998</c:v>
                </c:pt>
                <c:pt idx="152">
                  <c:v>6.8570000000000002</c:v>
                </c:pt>
                <c:pt idx="153">
                  <c:v>6.8739999999999997</c:v>
                </c:pt>
                <c:pt idx="154">
                  <c:v>6.8849999999999998</c:v>
                </c:pt>
                <c:pt idx="155">
                  <c:v>6.8920000000000003</c:v>
                </c:pt>
                <c:pt idx="156">
                  <c:v>6.907</c:v>
                </c:pt>
                <c:pt idx="157">
                  <c:v>6.9109999999999996</c:v>
                </c:pt>
                <c:pt idx="158">
                  <c:v>6.915</c:v>
                </c:pt>
                <c:pt idx="159">
                  <c:v>6.9160000000000004</c:v>
                </c:pt>
                <c:pt idx="160">
                  <c:v>6.9260000000000002</c:v>
                </c:pt>
                <c:pt idx="161">
                  <c:v>6.9329999999999998</c:v>
                </c:pt>
                <c:pt idx="162">
                  <c:v>6.94</c:v>
                </c:pt>
                <c:pt idx="163">
                  <c:v>6.95</c:v>
                </c:pt>
                <c:pt idx="164">
                  <c:v>6.9580000000000002</c:v>
                </c:pt>
                <c:pt idx="165">
                  <c:v>6.98</c:v>
                </c:pt>
                <c:pt idx="166">
                  <c:v>6.984</c:v>
                </c:pt>
                <c:pt idx="167">
                  <c:v>6.9889999999999999</c:v>
                </c:pt>
                <c:pt idx="168">
                  <c:v>6.9909999999999997</c:v>
                </c:pt>
                <c:pt idx="169">
                  <c:v>7.0030000000000001</c:v>
                </c:pt>
                <c:pt idx="170">
                  <c:v>7.0090000000000003</c:v>
                </c:pt>
                <c:pt idx="171">
                  <c:v>7.032</c:v>
                </c:pt>
                <c:pt idx="172">
                  <c:v>7.032</c:v>
                </c:pt>
                <c:pt idx="173">
                  <c:v>7.032</c:v>
                </c:pt>
                <c:pt idx="174">
                  <c:v>7.032</c:v>
                </c:pt>
                <c:pt idx="175">
                  <c:v>7.0439999999999996</c:v>
                </c:pt>
                <c:pt idx="176">
                  <c:v>7.0449999999999999</c:v>
                </c:pt>
                <c:pt idx="177">
                  <c:v>7.0490000000000004</c:v>
                </c:pt>
                <c:pt idx="178">
                  <c:v>7.0549999999999997</c:v>
                </c:pt>
                <c:pt idx="179">
                  <c:v>7.0609999999999999</c:v>
                </c:pt>
                <c:pt idx="180">
                  <c:v>7.0620000000000003</c:v>
                </c:pt>
                <c:pt idx="181">
                  <c:v>7.0650000000000004</c:v>
                </c:pt>
                <c:pt idx="182">
                  <c:v>7.0739999999999998</c:v>
                </c:pt>
                <c:pt idx="183">
                  <c:v>7.0759999999999996</c:v>
                </c:pt>
                <c:pt idx="184">
                  <c:v>7.08</c:v>
                </c:pt>
                <c:pt idx="185">
                  <c:v>7.0810000000000004</c:v>
                </c:pt>
                <c:pt idx="186">
                  <c:v>7.09</c:v>
                </c:pt>
                <c:pt idx="187">
                  <c:v>7.1050000000000004</c:v>
                </c:pt>
                <c:pt idx="188">
                  <c:v>7.1070000000000002</c:v>
                </c:pt>
                <c:pt idx="189">
                  <c:v>7.1120000000000001</c:v>
                </c:pt>
                <c:pt idx="190">
                  <c:v>7.1130000000000004</c:v>
                </c:pt>
                <c:pt idx="191">
                  <c:v>7.1159999999999997</c:v>
                </c:pt>
                <c:pt idx="192">
                  <c:v>7.1210000000000004</c:v>
                </c:pt>
                <c:pt idx="193">
                  <c:v>7.1230000000000002</c:v>
                </c:pt>
                <c:pt idx="194">
                  <c:v>7.1319999999999997</c:v>
                </c:pt>
                <c:pt idx="195">
                  <c:v>7.1449999999999996</c:v>
                </c:pt>
                <c:pt idx="196">
                  <c:v>7.1479999999999997</c:v>
                </c:pt>
                <c:pt idx="197">
                  <c:v>7.1539999999999999</c:v>
                </c:pt>
                <c:pt idx="198">
                  <c:v>7.1539999999999999</c:v>
                </c:pt>
                <c:pt idx="199">
                  <c:v>7.1669999999999998</c:v>
                </c:pt>
                <c:pt idx="200">
                  <c:v>7.1749999999999998</c:v>
                </c:pt>
                <c:pt idx="201">
                  <c:v>7.19</c:v>
                </c:pt>
                <c:pt idx="202">
                  <c:v>7.202</c:v>
                </c:pt>
                <c:pt idx="203">
                  <c:v>7.2030000000000003</c:v>
                </c:pt>
                <c:pt idx="204">
                  <c:v>7.2050000000000001</c:v>
                </c:pt>
                <c:pt idx="205">
                  <c:v>7.2380000000000004</c:v>
                </c:pt>
                <c:pt idx="206">
                  <c:v>7.2450000000000001</c:v>
                </c:pt>
                <c:pt idx="207">
                  <c:v>7.2460000000000004</c:v>
                </c:pt>
                <c:pt idx="208">
                  <c:v>7.2539999999999996</c:v>
                </c:pt>
                <c:pt idx="209">
                  <c:v>7.2590000000000003</c:v>
                </c:pt>
                <c:pt idx="210">
                  <c:v>7.2750000000000004</c:v>
                </c:pt>
                <c:pt idx="211">
                  <c:v>7.2869999999999999</c:v>
                </c:pt>
                <c:pt idx="212">
                  <c:v>7.2990000000000004</c:v>
                </c:pt>
                <c:pt idx="213">
                  <c:v>7.2990000000000004</c:v>
                </c:pt>
                <c:pt idx="214">
                  <c:v>7.3</c:v>
                </c:pt>
                <c:pt idx="215">
                  <c:v>7.3120000000000003</c:v>
                </c:pt>
                <c:pt idx="216">
                  <c:v>7.3179999999999996</c:v>
                </c:pt>
                <c:pt idx="217">
                  <c:v>7.3220000000000001</c:v>
                </c:pt>
                <c:pt idx="218">
                  <c:v>7.343</c:v>
                </c:pt>
                <c:pt idx="219">
                  <c:v>7.3470000000000004</c:v>
                </c:pt>
                <c:pt idx="220">
                  <c:v>7.3520000000000003</c:v>
                </c:pt>
                <c:pt idx="221">
                  <c:v>7.37</c:v>
                </c:pt>
                <c:pt idx="222">
                  <c:v>7.3739999999999997</c:v>
                </c:pt>
                <c:pt idx="223">
                  <c:v>7.375</c:v>
                </c:pt>
                <c:pt idx="224">
                  <c:v>7.375</c:v>
                </c:pt>
                <c:pt idx="225">
                  <c:v>7.3780000000000001</c:v>
                </c:pt>
                <c:pt idx="226">
                  <c:v>7.39</c:v>
                </c:pt>
                <c:pt idx="227">
                  <c:v>7.3929999999999998</c:v>
                </c:pt>
                <c:pt idx="228">
                  <c:v>7.4050000000000002</c:v>
                </c:pt>
                <c:pt idx="229">
                  <c:v>7.4180000000000001</c:v>
                </c:pt>
                <c:pt idx="230">
                  <c:v>7.431</c:v>
                </c:pt>
                <c:pt idx="231">
                  <c:v>7.4349999999999996</c:v>
                </c:pt>
                <c:pt idx="232">
                  <c:v>7.4370000000000003</c:v>
                </c:pt>
                <c:pt idx="233">
                  <c:v>7.4610000000000003</c:v>
                </c:pt>
                <c:pt idx="234">
                  <c:v>7.4870000000000001</c:v>
                </c:pt>
                <c:pt idx="235">
                  <c:v>7.492</c:v>
                </c:pt>
                <c:pt idx="236">
                  <c:v>7.492</c:v>
                </c:pt>
                <c:pt idx="237">
                  <c:v>7.5069999999999997</c:v>
                </c:pt>
                <c:pt idx="238">
                  <c:v>7.51</c:v>
                </c:pt>
                <c:pt idx="239">
                  <c:v>7.5129999999999999</c:v>
                </c:pt>
                <c:pt idx="240">
                  <c:v>7.5140000000000002</c:v>
                </c:pt>
                <c:pt idx="241">
                  <c:v>7.52</c:v>
                </c:pt>
                <c:pt idx="242">
                  <c:v>7.5220000000000002</c:v>
                </c:pt>
                <c:pt idx="243">
                  <c:v>7.5549999999999997</c:v>
                </c:pt>
                <c:pt idx="244">
                  <c:v>7.5590000000000002</c:v>
                </c:pt>
                <c:pt idx="245">
                  <c:v>7.5620000000000003</c:v>
                </c:pt>
                <c:pt idx="246">
                  <c:v>7.5629999999999997</c:v>
                </c:pt>
                <c:pt idx="247">
                  <c:v>7.5720000000000001</c:v>
                </c:pt>
                <c:pt idx="248">
                  <c:v>7.5759999999999996</c:v>
                </c:pt>
                <c:pt idx="249">
                  <c:v>7.577</c:v>
                </c:pt>
                <c:pt idx="250">
                  <c:v>7.5940000000000003</c:v>
                </c:pt>
                <c:pt idx="251">
                  <c:v>7.5960000000000001</c:v>
                </c:pt>
                <c:pt idx="252">
                  <c:v>7.5990000000000002</c:v>
                </c:pt>
                <c:pt idx="253">
                  <c:v>7.6</c:v>
                </c:pt>
                <c:pt idx="254">
                  <c:v>7.6029999999999998</c:v>
                </c:pt>
                <c:pt idx="255">
                  <c:v>7.6219999999999999</c:v>
                </c:pt>
                <c:pt idx="256">
                  <c:v>7.625</c:v>
                </c:pt>
                <c:pt idx="257">
                  <c:v>7.6289999999999996</c:v>
                </c:pt>
                <c:pt idx="258">
                  <c:v>7.6310000000000002</c:v>
                </c:pt>
                <c:pt idx="259">
                  <c:v>7.633</c:v>
                </c:pt>
                <c:pt idx="260">
                  <c:v>7.64</c:v>
                </c:pt>
                <c:pt idx="261">
                  <c:v>7.6630000000000003</c:v>
                </c:pt>
                <c:pt idx="262">
                  <c:v>7.6630000000000003</c:v>
                </c:pt>
                <c:pt idx="263">
                  <c:v>7.67</c:v>
                </c:pt>
                <c:pt idx="264">
                  <c:v>7.6790000000000003</c:v>
                </c:pt>
                <c:pt idx="265">
                  <c:v>7.6820000000000004</c:v>
                </c:pt>
                <c:pt idx="266">
                  <c:v>7.6859999999999999</c:v>
                </c:pt>
                <c:pt idx="267">
                  <c:v>7.6870000000000003</c:v>
                </c:pt>
                <c:pt idx="268">
                  <c:v>7.6980000000000004</c:v>
                </c:pt>
                <c:pt idx="269">
                  <c:v>7.7080000000000002</c:v>
                </c:pt>
                <c:pt idx="270">
                  <c:v>7.7169999999999996</c:v>
                </c:pt>
                <c:pt idx="271">
                  <c:v>7.7249999999999996</c:v>
                </c:pt>
                <c:pt idx="272">
                  <c:v>7.7350000000000003</c:v>
                </c:pt>
                <c:pt idx="273">
                  <c:v>7.74</c:v>
                </c:pt>
                <c:pt idx="274">
                  <c:v>7.7549999999999999</c:v>
                </c:pt>
                <c:pt idx="275">
                  <c:v>7.8029999999999999</c:v>
                </c:pt>
                <c:pt idx="276">
                  <c:v>7.8090000000000002</c:v>
                </c:pt>
                <c:pt idx="277">
                  <c:v>7.8170000000000002</c:v>
                </c:pt>
                <c:pt idx="278">
                  <c:v>7.8179999999999996</c:v>
                </c:pt>
                <c:pt idx="279">
                  <c:v>7.819</c:v>
                </c:pt>
                <c:pt idx="280">
                  <c:v>7.8250000000000002</c:v>
                </c:pt>
                <c:pt idx="281">
                  <c:v>7.8319999999999999</c:v>
                </c:pt>
                <c:pt idx="282">
                  <c:v>7.8360000000000003</c:v>
                </c:pt>
                <c:pt idx="283">
                  <c:v>7.86</c:v>
                </c:pt>
                <c:pt idx="284">
                  <c:v>7.867</c:v>
                </c:pt>
                <c:pt idx="285">
                  <c:v>7.8739999999999997</c:v>
                </c:pt>
                <c:pt idx="286">
                  <c:v>7.8769999999999998</c:v>
                </c:pt>
                <c:pt idx="287">
                  <c:v>7.8849999999999998</c:v>
                </c:pt>
                <c:pt idx="288">
                  <c:v>7.8860000000000001</c:v>
                </c:pt>
                <c:pt idx="289">
                  <c:v>7.8929999999999998</c:v>
                </c:pt>
                <c:pt idx="290">
                  <c:v>7.9009999999999998</c:v>
                </c:pt>
                <c:pt idx="291">
                  <c:v>7.9109999999999996</c:v>
                </c:pt>
                <c:pt idx="292">
                  <c:v>7.9269999999999996</c:v>
                </c:pt>
                <c:pt idx="293">
                  <c:v>7.94</c:v>
                </c:pt>
                <c:pt idx="294">
                  <c:v>7.9459999999999997</c:v>
                </c:pt>
                <c:pt idx="295">
                  <c:v>7.9480000000000004</c:v>
                </c:pt>
                <c:pt idx="296">
                  <c:v>7.9539999999999997</c:v>
                </c:pt>
                <c:pt idx="297">
                  <c:v>7.9610000000000003</c:v>
                </c:pt>
                <c:pt idx="298">
                  <c:v>7.976</c:v>
                </c:pt>
                <c:pt idx="299">
                  <c:v>7.9930000000000003</c:v>
                </c:pt>
                <c:pt idx="300">
                  <c:v>8.0180000000000007</c:v>
                </c:pt>
                <c:pt idx="301">
                  <c:v>8.0510000000000002</c:v>
                </c:pt>
                <c:pt idx="302">
                  <c:v>8.0589999999999993</c:v>
                </c:pt>
                <c:pt idx="303">
                  <c:v>8.07</c:v>
                </c:pt>
                <c:pt idx="304">
                  <c:v>8.0709999999999997</c:v>
                </c:pt>
                <c:pt idx="305">
                  <c:v>8.0749999999999993</c:v>
                </c:pt>
                <c:pt idx="306">
                  <c:v>8.0890000000000004</c:v>
                </c:pt>
                <c:pt idx="307">
                  <c:v>8.1310000000000002</c:v>
                </c:pt>
                <c:pt idx="308">
                  <c:v>8.1349999999999998</c:v>
                </c:pt>
                <c:pt idx="309">
                  <c:v>8.1349999999999998</c:v>
                </c:pt>
                <c:pt idx="310">
                  <c:v>8.1479999999999997</c:v>
                </c:pt>
                <c:pt idx="311">
                  <c:v>8.1519999999999992</c:v>
                </c:pt>
                <c:pt idx="312">
                  <c:v>8.1539999999999999</c:v>
                </c:pt>
                <c:pt idx="313">
                  <c:v>8.16</c:v>
                </c:pt>
                <c:pt idx="314">
                  <c:v>8.16</c:v>
                </c:pt>
                <c:pt idx="315">
                  <c:v>8.1679999999999993</c:v>
                </c:pt>
                <c:pt idx="316">
                  <c:v>8.18</c:v>
                </c:pt>
                <c:pt idx="317">
                  <c:v>8.1809999999999992</c:v>
                </c:pt>
                <c:pt idx="318">
                  <c:v>8.1989999999999998</c:v>
                </c:pt>
                <c:pt idx="319">
                  <c:v>8.2040000000000006</c:v>
                </c:pt>
                <c:pt idx="320">
                  <c:v>8.23</c:v>
                </c:pt>
                <c:pt idx="321">
                  <c:v>8.2430000000000003</c:v>
                </c:pt>
                <c:pt idx="322">
                  <c:v>8.2439999999999998</c:v>
                </c:pt>
                <c:pt idx="323">
                  <c:v>8.2449999999999992</c:v>
                </c:pt>
                <c:pt idx="324">
                  <c:v>8.2539999999999996</c:v>
                </c:pt>
                <c:pt idx="325">
                  <c:v>8.2550000000000008</c:v>
                </c:pt>
                <c:pt idx="326">
                  <c:v>8.2560000000000002</c:v>
                </c:pt>
                <c:pt idx="327">
                  <c:v>8.2620000000000005</c:v>
                </c:pt>
                <c:pt idx="328">
                  <c:v>8.2739999999999991</c:v>
                </c:pt>
                <c:pt idx="329">
                  <c:v>8.2810000000000006</c:v>
                </c:pt>
                <c:pt idx="330">
                  <c:v>8.2929999999999993</c:v>
                </c:pt>
                <c:pt idx="331">
                  <c:v>8.298</c:v>
                </c:pt>
                <c:pt idx="332">
                  <c:v>8.3000000000000007</c:v>
                </c:pt>
                <c:pt idx="333">
                  <c:v>8.3070000000000004</c:v>
                </c:pt>
                <c:pt idx="334">
                  <c:v>8.3140000000000001</c:v>
                </c:pt>
                <c:pt idx="335">
                  <c:v>8.3379999999999992</c:v>
                </c:pt>
                <c:pt idx="336">
                  <c:v>8.3439999999999994</c:v>
                </c:pt>
                <c:pt idx="337">
                  <c:v>8.3680000000000003</c:v>
                </c:pt>
                <c:pt idx="338">
                  <c:v>8.3770000000000007</c:v>
                </c:pt>
                <c:pt idx="339">
                  <c:v>8.3849999999999998</c:v>
                </c:pt>
                <c:pt idx="340">
                  <c:v>8.3879999999999999</c:v>
                </c:pt>
                <c:pt idx="341">
                  <c:v>8.3970000000000002</c:v>
                </c:pt>
                <c:pt idx="342">
                  <c:v>8.3989999999999991</c:v>
                </c:pt>
                <c:pt idx="343">
                  <c:v>8.4149999999999991</c:v>
                </c:pt>
                <c:pt idx="344">
                  <c:v>8.4169999999999998</c:v>
                </c:pt>
                <c:pt idx="345">
                  <c:v>8.4309999999999992</c:v>
                </c:pt>
                <c:pt idx="346">
                  <c:v>8.4410000000000007</c:v>
                </c:pt>
                <c:pt idx="347">
                  <c:v>8.4420000000000002</c:v>
                </c:pt>
                <c:pt idx="348">
                  <c:v>8.4440000000000008</c:v>
                </c:pt>
                <c:pt idx="349">
                  <c:v>8.4550000000000001</c:v>
                </c:pt>
                <c:pt idx="350">
                  <c:v>8.4550000000000001</c:v>
                </c:pt>
                <c:pt idx="351">
                  <c:v>8.4559999999999995</c:v>
                </c:pt>
                <c:pt idx="352">
                  <c:v>8.4580000000000002</c:v>
                </c:pt>
                <c:pt idx="353">
                  <c:v>8.4619999999999997</c:v>
                </c:pt>
                <c:pt idx="354">
                  <c:v>8.4640000000000004</c:v>
                </c:pt>
                <c:pt idx="355">
                  <c:v>8.4860000000000007</c:v>
                </c:pt>
                <c:pt idx="356">
                  <c:v>8.4960000000000004</c:v>
                </c:pt>
                <c:pt idx="357">
                  <c:v>8.5060000000000002</c:v>
                </c:pt>
                <c:pt idx="358">
                  <c:v>8.51</c:v>
                </c:pt>
                <c:pt idx="359">
                  <c:v>8.5109999999999992</c:v>
                </c:pt>
                <c:pt idx="360">
                  <c:v>8.516</c:v>
                </c:pt>
                <c:pt idx="361">
                  <c:v>8.5310000000000006</c:v>
                </c:pt>
                <c:pt idx="362">
                  <c:v>8.5340000000000007</c:v>
                </c:pt>
                <c:pt idx="363">
                  <c:v>8.5419999999999998</c:v>
                </c:pt>
                <c:pt idx="364">
                  <c:v>8.5530000000000008</c:v>
                </c:pt>
                <c:pt idx="365">
                  <c:v>8.5570000000000004</c:v>
                </c:pt>
                <c:pt idx="366">
                  <c:v>8.5570000000000004</c:v>
                </c:pt>
                <c:pt idx="367">
                  <c:v>8.5640000000000001</c:v>
                </c:pt>
                <c:pt idx="368">
                  <c:v>8.5670000000000002</c:v>
                </c:pt>
                <c:pt idx="369">
                  <c:v>8.5730000000000004</c:v>
                </c:pt>
                <c:pt idx="370">
                  <c:v>8.5820000000000007</c:v>
                </c:pt>
                <c:pt idx="371">
                  <c:v>8.5950000000000006</c:v>
                </c:pt>
                <c:pt idx="372">
                  <c:v>8.6120000000000001</c:v>
                </c:pt>
                <c:pt idx="373">
                  <c:v>8.6319999999999997</c:v>
                </c:pt>
                <c:pt idx="374">
                  <c:v>8.6379999999999999</c:v>
                </c:pt>
                <c:pt idx="375">
                  <c:v>8.657</c:v>
                </c:pt>
                <c:pt idx="376">
                  <c:v>8.6620000000000008</c:v>
                </c:pt>
                <c:pt idx="377">
                  <c:v>8.6630000000000003</c:v>
                </c:pt>
                <c:pt idx="378">
                  <c:v>8.6649999999999991</c:v>
                </c:pt>
                <c:pt idx="379">
                  <c:v>8.6780000000000008</c:v>
                </c:pt>
                <c:pt idx="380">
                  <c:v>8.7219999999999995</c:v>
                </c:pt>
                <c:pt idx="381">
                  <c:v>8.7230000000000008</c:v>
                </c:pt>
                <c:pt idx="382">
                  <c:v>8.7230000000000008</c:v>
                </c:pt>
                <c:pt idx="383">
                  <c:v>8.7479999999999993</c:v>
                </c:pt>
                <c:pt idx="384">
                  <c:v>8.7479999999999993</c:v>
                </c:pt>
                <c:pt idx="385">
                  <c:v>8.7579999999999991</c:v>
                </c:pt>
                <c:pt idx="386">
                  <c:v>8.7650000000000006</c:v>
                </c:pt>
                <c:pt idx="387">
                  <c:v>8.7850000000000001</c:v>
                </c:pt>
                <c:pt idx="388">
                  <c:v>8.8000000000000007</c:v>
                </c:pt>
                <c:pt idx="389">
                  <c:v>8.8070000000000004</c:v>
                </c:pt>
                <c:pt idx="390">
                  <c:v>8.8320000000000007</c:v>
                </c:pt>
                <c:pt idx="391">
                  <c:v>8.8330000000000002</c:v>
                </c:pt>
                <c:pt idx="392">
                  <c:v>8.8409999999999993</c:v>
                </c:pt>
                <c:pt idx="393">
                  <c:v>8.8420000000000005</c:v>
                </c:pt>
                <c:pt idx="394">
                  <c:v>8.8450000000000006</c:v>
                </c:pt>
                <c:pt idx="395">
                  <c:v>8.8650000000000002</c:v>
                </c:pt>
                <c:pt idx="396">
                  <c:v>8.8659999999999997</c:v>
                </c:pt>
                <c:pt idx="397">
                  <c:v>8.8800000000000008</c:v>
                </c:pt>
                <c:pt idx="398">
                  <c:v>8.8840000000000003</c:v>
                </c:pt>
                <c:pt idx="399">
                  <c:v>8.9</c:v>
                </c:pt>
                <c:pt idx="400">
                  <c:v>8.9130000000000003</c:v>
                </c:pt>
                <c:pt idx="401">
                  <c:v>8.9290000000000003</c:v>
                </c:pt>
                <c:pt idx="402">
                  <c:v>8.9320000000000004</c:v>
                </c:pt>
                <c:pt idx="403">
                  <c:v>8.9359999999999999</c:v>
                </c:pt>
                <c:pt idx="404">
                  <c:v>8.9410000000000007</c:v>
                </c:pt>
                <c:pt idx="405">
                  <c:v>8.9499999999999993</c:v>
                </c:pt>
                <c:pt idx="406">
                  <c:v>8.9550000000000001</c:v>
                </c:pt>
                <c:pt idx="407">
                  <c:v>8.9619999999999997</c:v>
                </c:pt>
                <c:pt idx="408">
                  <c:v>8.9629999999999992</c:v>
                </c:pt>
                <c:pt idx="409">
                  <c:v>8.9700000000000006</c:v>
                </c:pt>
                <c:pt idx="410">
                  <c:v>8.9979999999999993</c:v>
                </c:pt>
                <c:pt idx="411">
                  <c:v>9.0060000000000002</c:v>
                </c:pt>
                <c:pt idx="412">
                  <c:v>9.016</c:v>
                </c:pt>
                <c:pt idx="413">
                  <c:v>9.0169999999999995</c:v>
                </c:pt>
                <c:pt idx="414">
                  <c:v>9.0239999999999991</c:v>
                </c:pt>
                <c:pt idx="415">
                  <c:v>9.0350000000000001</c:v>
                </c:pt>
                <c:pt idx="416">
                  <c:v>9.0459999999999994</c:v>
                </c:pt>
                <c:pt idx="417">
                  <c:v>9.0570000000000004</c:v>
                </c:pt>
                <c:pt idx="418">
                  <c:v>9.0640000000000001</c:v>
                </c:pt>
                <c:pt idx="419">
                  <c:v>9.0679999999999996</c:v>
                </c:pt>
                <c:pt idx="420">
                  <c:v>9.0790000000000006</c:v>
                </c:pt>
                <c:pt idx="421">
                  <c:v>9.1110000000000007</c:v>
                </c:pt>
                <c:pt idx="422">
                  <c:v>9.1180000000000003</c:v>
                </c:pt>
                <c:pt idx="423">
                  <c:v>9.14</c:v>
                </c:pt>
                <c:pt idx="424">
                  <c:v>9.1470000000000002</c:v>
                </c:pt>
                <c:pt idx="425">
                  <c:v>9.1609999999999996</c:v>
                </c:pt>
                <c:pt idx="426">
                  <c:v>9.1739999999999995</c:v>
                </c:pt>
                <c:pt idx="427">
                  <c:v>9.1829999999999998</c:v>
                </c:pt>
                <c:pt idx="428">
                  <c:v>9.1890000000000001</c:v>
                </c:pt>
                <c:pt idx="429">
                  <c:v>9.1980000000000004</c:v>
                </c:pt>
                <c:pt idx="430">
                  <c:v>9.2059999999999995</c:v>
                </c:pt>
                <c:pt idx="431">
                  <c:v>9.2159999999999993</c:v>
                </c:pt>
                <c:pt idx="432">
                  <c:v>9.2219999999999995</c:v>
                </c:pt>
                <c:pt idx="433">
                  <c:v>9.2309999999999999</c:v>
                </c:pt>
                <c:pt idx="434">
                  <c:v>9.2379999999999995</c:v>
                </c:pt>
                <c:pt idx="435">
                  <c:v>9.2520000000000007</c:v>
                </c:pt>
                <c:pt idx="436">
                  <c:v>9.2530000000000001</c:v>
                </c:pt>
                <c:pt idx="437">
                  <c:v>9.2579999999999991</c:v>
                </c:pt>
                <c:pt idx="438">
                  <c:v>9.2620000000000005</c:v>
                </c:pt>
                <c:pt idx="439">
                  <c:v>9.2840000000000007</c:v>
                </c:pt>
                <c:pt idx="440">
                  <c:v>9.2949999999999999</c:v>
                </c:pt>
                <c:pt idx="441">
                  <c:v>9.3019999999999996</c:v>
                </c:pt>
                <c:pt idx="442">
                  <c:v>9.3469999999999995</c:v>
                </c:pt>
                <c:pt idx="443">
                  <c:v>9.3569999999999993</c:v>
                </c:pt>
                <c:pt idx="444">
                  <c:v>9.3719999999999999</c:v>
                </c:pt>
                <c:pt idx="445">
                  <c:v>9.375</c:v>
                </c:pt>
                <c:pt idx="446">
                  <c:v>9.3889999999999993</c:v>
                </c:pt>
                <c:pt idx="447">
                  <c:v>9.3940000000000001</c:v>
                </c:pt>
                <c:pt idx="448">
                  <c:v>9.4039999999999999</c:v>
                </c:pt>
                <c:pt idx="449">
                  <c:v>9.4109999999999996</c:v>
                </c:pt>
                <c:pt idx="450">
                  <c:v>9.4209999999999994</c:v>
                </c:pt>
                <c:pt idx="451">
                  <c:v>9.4320000000000004</c:v>
                </c:pt>
                <c:pt idx="452">
                  <c:v>9.4359999999999999</c:v>
                </c:pt>
                <c:pt idx="453">
                  <c:v>9.4459999999999997</c:v>
                </c:pt>
                <c:pt idx="454">
                  <c:v>9.4489999999999998</c:v>
                </c:pt>
                <c:pt idx="455">
                  <c:v>9.4610000000000003</c:v>
                </c:pt>
                <c:pt idx="456">
                  <c:v>9.4809999999999999</c:v>
                </c:pt>
                <c:pt idx="457">
                  <c:v>9.4930000000000003</c:v>
                </c:pt>
                <c:pt idx="458">
                  <c:v>9.5050000000000008</c:v>
                </c:pt>
                <c:pt idx="459">
                  <c:v>9.5079999999999991</c:v>
                </c:pt>
                <c:pt idx="460">
                  <c:v>9.5129999999999999</c:v>
                </c:pt>
                <c:pt idx="461">
                  <c:v>9.5259999999999998</c:v>
                </c:pt>
                <c:pt idx="462">
                  <c:v>9.5429999999999993</c:v>
                </c:pt>
                <c:pt idx="463">
                  <c:v>9.56</c:v>
                </c:pt>
                <c:pt idx="464">
                  <c:v>9.5619999999999994</c:v>
                </c:pt>
                <c:pt idx="465">
                  <c:v>9.58</c:v>
                </c:pt>
                <c:pt idx="466">
                  <c:v>9.5890000000000004</c:v>
                </c:pt>
                <c:pt idx="467">
                  <c:v>9.5890000000000004</c:v>
                </c:pt>
                <c:pt idx="468">
                  <c:v>9.6039999999999992</c:v>
                </c:pt>
                <c:pt idx="469">
                  <c:v>9.625</c:v>
                </c:pt>
                <c:pt idx="470">
                  <c:v>9.6270000000000007</c:v>
                </c:pt>
                <c:pt idx="471">
                  <c:v>9.6649999999999991</c:v>
                </c:pt>
                <c:pt idx="472">
                  <c:v>9.6649999999999991</c:v>
                </c:pt>
                <c:pt idx="473">
                  <c:v>9.6660000000000004</c:v>
                </c:pt>
                <c:pt idx="474">
                  <c:v>9.6720000000000006</c:v>
                </c:pt>
                <c:pt idx="475">
                  <c:v>9.6829999999999998</c:v>
                </c:pt>
                <c:pt idx="476">
                  <c:v>9.6839999999999993</c:v>
                </c:pt>
                <c:pt idx="477">
                  <c:v>9.6929999999999996</c:v>
                </c:pt>
                <c:pt idx="478">
                  <c:v>9.7119999999999997</c:v>
                </c:pt>
                <c:pt idx="479">
                  <c:v>9.7260000000000009</c:v>
                </c:pt>
                <c:pt idx="480">
                  <c:v>9.7270000000000003</c:v>
                </c:pt>
                <c:pt idx="481">
                  <c:v>9.7289999999999992</c:v>
                </c:pt>
                <c:pt idx="482">
                  <c:v>9.7430000000000003</c:v>
                </c:pt>
                <c:pt idx="483">
                  <c:v>9.7460000000000004</c:v>
                </c:pt>
                <c:pt idx="484">
                  <c:v>9.7469999999999999</c:v>
                </c:pt>
                <c:pt idx="485">
                  <c:v>9.77</c:v>
                </c:pt>
                <c:pt idx="486">
                  <c:v>9.8119999999999994</c:v>
                </c:pt>
                <c:pt idx="487">
                  <c:v>9.8230000000000004</c:v>
                </c:pt>
                <c:pt idx="488">
                  <c:v>9.8369999999999997</c:v>
                </c:pt>
                <c:pt idx="489">
                  <c:v>9.8480000000000008</c:v>
                </c:pt>
                <c:pt idx="490">
                  <c:v>9.85</c:v>
                </c:pt>
                <c:pt idx="491">
                  <c:v>9.85</c:v>
                </c:pt>
                <c:pt idx="492">
                  <c:v>9.8719999999999999</c:v>
                </c:pt>
                <c:pt idx="493">
                  <c:v>9.875</c:v>
                </c:pt>
                <c:pt idx="494">
                  <c:v>9.9039999999999999</c:v>
                </c:pt>
                <c:pt idx="495">
                  <c:v>9.9469999999999992</c:v>
                </c:pt>
                <c:pt idx="496">
                  <c:v>9.9600000000000009</c:v>
                </c:pt>
                <c:pt idx="497">
                  <c:v>9.9770000000000003</c:v>
                </c:pt>
                <c:pt idx="498">
                  <c:v>10</c:v>
                </c:pt>
                <c:pt idx="499">
                  <c:v>10.028</c:v>
                </c:pt>
                <c:pt idx="500">
                  <c:v>10.037000000000001</c:v>
                </c:pt>
                <c:pt idx="501">
                  <c:v>10.047000000000001</c:v>
                </c:pt>
                <c:pt idx="502">
                  <c:v>10.048</c:v>
                </c:pt>
                <c:pt idx="503">
                  <c:v>10.067</c:v>
                </c:pt>
                <c:pt idx="504">
                  <c:v>10.113</c:v>
                </c:pt>
                <c:pt idx="505">
                  <c:v>10.115</c:v>
                </c:pt>
                <c:pt idx="506">
                  <c:v>10.130000000000001</c:v>
                </c:pt>
                <c:pt idx="507">
                  <c:v>10.134</c:v>
                </c:pt>
                <c:pt idx="508">
                  <c:v>10.134</c:v>
                </c:pt>
                <c:pt idx="509">
                  <c:v>10.141999999999999</c:v>
                </c:pt>
                <c:pt idx="510">
                  <c:v>10.156000000000001</c:v>
                </c:pt>
                <c:pt idx="511">
                  <c:v>10.176</c:v>
                </c:pt>
                <c:pt idx="512">
                  <c:v>10.199999999999999</c:v>
                </c:pt>
                <c:pt idx="513">
                  <c:v>10.210000000000001</c:v>
                </c:pt>
                <c:pt idx="514">
                  <c:v>10.233000000000001</c:v>
                </c:pt>
                <c:pt idx="515">
                  <c:v>10.24</c:v>
                </c:pt>
                <c:pt idx="516">
                  <c:v>10.252000000000001</c:v>
                </c:pt>
                <c:pt idx="517">
                  <c:v>10.278</c:v>
                </c:pt>
                <c:pt idx="518">
                  <c:v>10.317</c:v>
                </c:pt>
                <c:pt idx="519">
                  <c:v>10.342000000000001</c:v>
                </c:pt>
                <c:pt idx="520">
                  <c:v>10.358000000000001</c:v>
                </c:pt>
                <c:pt idx="521">
                  <c:v>10.359</c:v>
                </c:pt>
                <c:pt idx="522">
                  <c:v>10.365</c:v>
                </c:pt>
                <c:pt idx="523">
                  <c:v>10.385</c:v>
                </c:pt>
                <c:pt idx="524">
                  <c:v>10.391999999999999</c:v>
                </c:pt>
                <c:pt idx="525">
                  <c:v>10.412000000000001</c:v>
                </c:pt>
                <c:pt idx="526">
                  <c:v>10.458</c:v>
                </c:pt>
                <c:pt idx="527">
                  <c:v>10.475</c:v>
                </c:pt>
                <c:pt idx="528">
                  <c:v>10.489000000000001</c:v>
                </c:pt>
                <c:pt idx="529">
                  <c:v>10.506</c:v>
                </c:pt>
                <c:pt idx="530">
                  <c:v>10.506</c:v>
                </c:pt>
                <c:pt idx="531">
                  <c:v>10.507</c:v>
                </c:pt>
                <c:pt idx="532">
                  <c:v>10.558</c:v>
                </c:pt>
                <c:pt idx="533">
                  <c:v>10.56</c:v>
                </c:pt>
                <c:pt idx="534">
                  <c:v>10.592000000000001</c:v>
                </c:pt>
                <c:pt idx="535">
                  <c:v>10.593999999999999</c:v>
                </c:pt>
                <c:pt idx="536">
                  <c:v>10.6</c:v>
                </c:pt>
                <c:pt idx="537">
                  <c:v>10.605</c:v>
                </c:pt>
                <c:pt idx="538">
                  <c:v>10.622</c:v>
                </c:pt>
                <c:pt idx="539">
                  <c:v>10.624000000000001</c:v>
                </c:pt>
                <c:pt idx="540">
                  <c:v>10.675000000000001</c:v>
                </c:pt>
                <c:pt idx="541">
                  <c:v>10.689</c:v>
                </c:pt>
                <c:pt idx="542">
                  <c:v>10.711</c:v>
                </c:pt>
                <c:pt idx="543">
                  <c:v>10.712999999999999</c:v>
                </c:pt>
                <c:pt idx="544">
                  <c:v>10.718999999999999</c:v>
                </c:pt>
                <c:pt idx="545">
                  <c:v>10.788</c:v>
                </c:pt>
                <c:pt idx="546">
                  <c:v>10.791</c:v>
                </c:pt>
                <c:pt idx="547">
                  <c:v>10.792999999999999</c:v>
                </c:pt>
                <c:pt idx="548">
                  <c:v>10.811999999999999</c:v>
                </c:pt>
                <c:pt idx="549">
                  <c:v>10.840999999999999</c:v>
                </c:pt>
                <c:pt idx="550">
                  <c:v>10.843</c:v>
                </c:pt>
                <c:pt idx="551">
                  <c:v>10.85</c:v>
                </c:pt>
                <c:pt idx="552">
                  <c:v>10.885</c:v>
                </c:pt>
                <c:pt idx="553">
                  <c:v>10.885999999999999</c:v>
                </c:pt>
                <c:pt idx="554">
                  <c:v>10.894</c:v>
                </c:pt>
                <c:pt idx="555">
                  <c:v>10.901</c:v>
                </c:pt>
                <c:pt idx="556">
                  <c:v>10.952</c:v>
                </c:pt>
                <c:pt idx="557">
                  <c:v>10.954000000000001</c:v>
                </c:pt>
                <c:pt idx="558">
                  <c:v>10.984999999999999</c:v>
                </c:pt>
                <c:pt idx="559">
                  <c:v>10.989000000000001</c:v>
                </c:pt>
                <c:pt idx="560">
                  <c:v>11.012</c:v>
                </c:pt>
                <c:pt idx="561">
                  <c:v>11.019</c:v>
                </c:pt>
                <c:pt idx="562">
                  <c:v>11.019</c:v>
                </c:pt>
                <c:pt idx="563">
                  <c:v>11.023999999999999</c:v>
                </c:pt>
                <c:pt idx="564">
                  <c:v>11.032</c:v>
                </c:pt>
                <c:pt idx="565">
                  <c:v>11.042999999999999</c:v>
                </c:pt>
                <c:pt idx="566">
                  <c:v>11.064</c:v>
                </c:pt>
                <c:pt idx="567">
                  <c:v>11.069000000000001</c:v>
                </c:pt>
                <c:pt idx="568">
                  <c:v>11.087</c:v>
                </c:pt>
                <c:pt idx="569">
                  <c:v>11.092000000000001</c:v>
                </c:pt>
                <c:pt idx="570">
                  <c:v>11.103999999999999</c:v>
                </c:pt>
                <c:pt idx="571">
                  <c:v>11.124000000000001</c:v>
                </c:pt>
                <c:pt idx="572">
                  <c:v>11.16</c:v>
                </c:pt>
                <c:pt idx="573">
                  <c:v>11.176</c:v>
                </c:pt>
                <c:pt idx="574">
                  <c:v>11.196999999999999</c:v>
                </c:pt>
                <c:pt idx="575">
                  <c:v>11.218</c:v>
                </c:pt>
                <c:pt idx="576">
                  <c:v>11.289</c:v>
                </c:pt>
                <c:pt idx="577">
                  <c:v>11.291</c:v>
                </c:pt>
                <c:pt idx="578">
                  <c:v>11.308</c:v>
                </c:pt>
                <c:pt idx="579">
                  <c:v>11.324999999999999</c:v>
                </c:pt>
                <c:pt idx="580">
                  <c:v>11.367000000000001</c:v>
                </c:pt>
                <c:pt idx="581">
                  <c:v>11.401</c:v>
                </c:pt>
                <c:pt idx="582">
                  <c:v>11.419</c:v>
                </c:pt>
                <c:pt idx="583">
                  <c:v>11.430999999999999</c:v>
                </c:pt>
                <c:pt idx="584">
                  <c:v>11.481</c:v>
                </c:pt>
                <c:pt idx="585">
                  <c:v>11.599</c:v>
                </c:pt>
                <c:pt idx="586">
                  <c:v>11.653</c:v>
                </c:pt>
                <c:pt idx="587">
                  <c:v>11.686</c:v>
                </c:pt>
                <c:pt idx="588">
                  <c:v>11.742000000000001</c:v>
                </c:pt>
                <c:pt idx="589">
                  <c:v>11.798</c:v>
                </c:pt>
                <c:pt idx="590">
                  <c:v>11.805999999999999</c:v>
                </c:pt>
                <c:pt idx="591">
                  <c:v>11.808999999999999</c:v>
                </c:pt>
                <c:pt idx="592">
                  <c:v>11.824</c:v>
                </c:pt>
                <c:pt idx="593">
                  <c:v>11.837999999999999</c:v>
                </c:pt>
                <c:pt idx="594">
                  <c:v>11.853999999999999</c:v>
                </c:pt>
                <c:pt idx="595">
                  <c:v>11.862</c:v>
                </c:pt>
                <c:pt idx="596">
                  <c:v>11.874000000000001</c:v>
                </c:pt>
                <c:pt idx="597">
                  <c:v>11.903</c:v>
                </c:pt>
                <c:pt idx="598">
                  <c:v>11.904999999999999</c:v>
                </c:pt>
                <c:pt idx="599">
                  <c:v>11.907</c:v>
                </c:pt>
                <c:pt idx="600">
                  <c:v>11.957000000000001</c:v>
                </c:pt>
                <c:pt idx="601">
                  <c:v>12.069000000000001</c:v>
                </c:pt>
                <c:pt idx="602">
                  <c:v>12.081</c:v>
                </c:pt>
                <c:pt idx="603">
                  <c:v>12.087</c:v>
                </c:pt>
                <c:pt idx="604">
                  <c:v>12.164</c:v>
                </c:pt>
                <c:pt idx="605">
                  <c:v>12.173</c:v>
                </c:pt>
                <c:pt idx="606">
                  <c:v>12.209</c:v>
                </c:pt>
                <c:pt idx="607">
                  <c:v>12.256</c:v>
                </c:pt>
                <c:pt idx="608">
                  <c:v>12.276</c:v>
                </c:pt>
                <c:pt idx="609">
                  <c:v>12.32</c:v>
                </c:pt>
                <c:pt idx="610">
                  <c:v>12.337999999999999</c:v>
                </c:pt>
                <c:pt idx="611">
                  <c:v>12.365</c:v>
                </c:pt>
                <c:pt idx="612">
                  <c:v>12.432</c:v>
                </c:pt>
                <c:pt idx="613">
                  <c:v>12.446999999999999</c:v>
                </c:pt>
                <c:pt idx="614">
                  <c:v>12.512</c:v>
                </c:pt>
                <c:pt idx="615">
                  <c:v>12.513999999999999</c:v>
                </c:pt>
                <c:pt idx="616">
                  <c:v>12.593999999999999</c:v>
                </c:pt>
                <c:pt idx="617">
                  <c:v>12.64</c:v>
                </c:pt>
                <c:pt idx="618">
                  <c:v>12.651999999999999</c:v>
                </c:pt>
                <c:pt idx="619">
                  <c:v>12.67</c:v>
                </c:pt>
                <c:pt idx="620">
                  <c:v>12.683</c:v>
                </c:pt>
                <c:pt idx="621">
                  <c:v>12.711</c:v>
                </c:pt>
                <c:pt idx="622">
                  <c:v>12.747</c:v>
                </c:pt>
                <c:pt idx="623">
                  <c:v>12.763</c:v>
                </c:pt>
                <c:pt idx="624">
                  <c:v>12.763</c:v>
                </c:pt>
                <c:pt idx="625">
                  <c:v>12.805999999999999</c:v>
                </c:pt>
                <c:pt idx="626">
                  <c:v>12.811</c:v>
                </c:pt>
                <c:pt idx="627">
                  <c:v>12.867000000000001</c:v>
                </c:pt>
                <c:pt idx="628">
                  <c:v>12.909000000000001</c:v>
                </c:pt>
                <c:pt idx="629">
                  <c:v>12.949</c:v>
                </c:pt>
                <c:pt idx="630">
                  <c:v>13.112</c:v>
                </c:pt>
                <c:pt idx="631">
                  <c:v>13.381</c:v>
                </c:pt>
                <c:pt idx="632">
                  <c:v>13.419</c:v>
                </c:pt>
                <c:pt idx="633">
                  <c:v>13.425000000000001</c:v>
                </c:pt>
                <c:pt idx="634">
                  <c:v>13.484999999999999</c:v>
                </c:pt>
                <c:pt idx="635">
                  <c:v>13.641999999999999</c:v>
                </c:pt>
                <c:pt idx="636">
                  <c:v>13.654</c:v>
                </c:pt>
                <c:pt idx="637">
                  <c:v>13.821</c:v>
                </c:pt>
                <c:pt idx="638">
                  <c:v>13.837</c:v>
                </c:pt>
                <c:pt idx="639">
                  <c:v>13.862</c:v>
                </c:pt>
                <c:pt idx="640">
                  <c:v>13.884</c:v>
                </c:pt>
                <c:pt idx="641">
                  <c:v>14.004</c:v>
                </c:pt>
                <c:pt idx="642">
                  <c:v>14.061</c:v>
                </c:pt>
                <c:pt idx="643">
                  <c:v>14.086</c:v>
                </c:pt>
                <c:pt idx="644">
                  <c:v>14.228</c:v>
                </c:pt>
                <c:pt idx="645">
                  <c:v>14.268000000000001</c:v>
                </c:pt>
                <c:pt idx="646">
                  <c:v>14.285</c:v>
                </c:pt>
                <c:pt idx="647">
                  <c:v>14.35</c:v>
                </c:pt>
                <c:pt idx="648">
                  <c:v>14.391</c:v>
                </c:pt>
                <c:pt idx="649">
                  <c:v>14.404999999999999</c:v>
                </c:pt>
                <c:pt idx="650">
                  <c:v>14.412000000000001</c:v>
                </c:pt>
                <c:pt idx="651">
                  <c:v>14.6</c:v>
                </c:pt>
                <c:pt idx="652">
                  <c:v>14.632999999999999</c:v>
                </c:pt>
                <c:pt idx="653">
                  <c:v>14.769</c:v>
                </c:pt>
                <c:pt idx="654">
                  <c:v>14.954000000000001</c:v>
                </c:pt>
                <c:pt idx="655">
                  <c:v>14.983000000000001</c:v>
                </c:pt>
                <c:pt idx="656">
                  <c:v>15.057</c:v>
                </c:pt>
                <c:pt idx="657">
                  <c:v>15.108000000000001</c:v>
                </c:pt>
                <c:pt idx="658">
                  <c:v>15.170999999999999</c:v>
                </c:pt>
                <c:pt idx="659">
                  <c:v>15.173999999999999</c:v>
                </c:pt>
                <c:pt idx="660">
                  <c:v>15.273</c:v>
                </c:pt>
                <c:pt idx="661">
                  <c:v>15.295999999999999</c:v>
                </c:pt>
                <c:pt idx="662">
                  <c:v>15.468999999999999</c:v>
                </c:pt>
                <c:pt idx="663">
                  <c:v>15.47</c:v>
                </c:pt>
                <c:pt idx="664">
                  <c:v>15.643000000000001</c:v>
                </c:pt>
                <c:pt idx="665">
                  <c:v>15.837999999999999</c:v>
                </c:pt>
                <c:pt idx="666">
                  <c:v>16.213000000000001</c:v>
                </c:pt>
                <c:pt idx="667">
                  <c:v>16.465</c:v>
                </c:pt>
                <c:pt idx="668">
                  <c:v>16.484000000000002</c:v>
                </c:pt>
                <c:pt idx="669">
                  <c:v>16.523</c:v>
                </c:pt>
                <c:pt idx="670">
                  <c:v>16.63</c:v>
                </c:pt>
                <c:pt idx="671">
                  <c:v>16.87</c:v>
                </c:pt>
                <c:pt idx="672">
                  <c:v>16.872</c:v>
                </c:pt>
                <c:pt idx="673">
                  <c:v>16.968</c:v>
                </c:pt>
                <c:pt idx="674">
                  <c:v>16.989999999999998</c:v>
                </c:pt>
                <c:pt idx="675">
                  <c:v>17.164999999999999</c:v>
                </c:pt>
                <c:pt idx="676">
                  <c:v>17.45</c:v>
                </c:pt>
                <c:pt idx="677">
                  <c:v>17.574000000000002</c:v>
                </c:pt>
                <c:pt idx="678">
                  <c:v>17.686</c:v>
                </c:pt>
                <c:pt idx="679">
                  <c:v>17.78</c:v>
                </c:pt>
                <c:pt idx="680">
                  <c:v>19.588999999999999</c:v>
                </c:pt>
                <c:pt idx="681">
                  <c:v>20.984000000000002</c:v>
                </c:pt>
                <c:pt idx="682">
                  <c:v>22.510999999999999</c:v>
                </c:pt>
                <c:pt idx="683">
                  <c:v>22.757999999999999</c:v>
                </c:pt>
                <c:pt idx="684">
                  <c:v>22.84</c:v>
                </c:pt>
                <c:pt idx="685">
                  <c:v>23.382000000000001</c:v>
                </c:pt>
                <c:pt idx="686">
                  <c:v>24.077000000000002</c:v>
                </c:pt>
                <c:pt idx="687">
                  <c:v>24.35</c:v>
                </c:pt>
                <c:pt idx="688">
                  <c:v>25.617999999999999</c:v>
                </c:pt>
                <c:pt idx="689">
                  <c:v>25.686</c:v>
                </c:pt>
                <c:pt idx="690">
                  <c:v>27.134</c:v>
                </c:pt>
                <c:pt idx="691">
                  <c:v>29.303999999999998</c:v>
                </c:pt>
                <c:pt idx="692">
                  <c:v>29.344000000000001</c:v>
                </c:pt>
                <c:pt idx="693">
                  <c:v>30.51</c:v>
                </c:pt>
                <c:pt idx="694">
                  <c:v>33.968000000000004</c:v>
                </c:pt>
                <c:pt idx="695">
                  <c:v>34.384</c:v>
                </c:pt>
                <c:pt idx="696">
                  <c:v>34.497999999999998</c:v>
                </c:pt>
                <c:pt idx="697">
                  <c:v>37.395000000000003</c:v>
                </c:pt>
                <c:pt idx="698">
                  <c:v>37.515999999999998</c:v>
                </c:pt>
                <c:pt idx="699">
                  <c:v>37.962000000000003</c:v>
                </c:pt>
                <c:pt idx="700">
                  <c:v>40.128999999999998</c:v>
                </c:pt>
                <c:pt idx="701">
                  <c:v>41.433999999999997</c:v>
                </c:pt>
                <c:pt idx="702">
                  <c:v>46.496000000000002</c:v>
                </c:pt>
                <c:pt idx="703">
                  <c:v>47.677999999999997</c:v>
                </c:pt>
                <c:pt idx="704">
                  <c:v>50.076000000000001</c:v>
                </c:pt>
                <c:pt idx="705">
                  <c:v>52.293999999999997</c:v>
                </c:pt>
                <c:pt idx="706">
                  <c:v>53.954999999999998</c:v>
                </c:pt>
                <c:pt idx="707">
                  <c:v>59.564</c:v>
                </c:pt>
                <c:pt idx="708">
                  <c:v>60.79</c:v>
                </c:pt>
                <c:pt idx="709">
                  <c:v>61.951000000000001</c:v>
                </c:pt>
                <c:pt idx="710">
                  <c:v>67.134</c:v>
                </c:pt>
                <c:pt idx="711">
                  <c:v>72.088999999999999</c:v>
                </c:pt>
                <c:pt idx="712">
                  <c:v>73.043000000000006</c:v>
                </c:pt>
                <c:pt idx="713">
                  <c:v>73.992999999999995</c:v>
                </c:pt>
                <c:pt idx="714">
                  <c:v>77.483000000000004</c:v>
                </c:pt>
                <c:pt idx="715">
                  <c:v>83.307000000000002</c:v>
                </c:pt>
                <c:pt idx="716">
                  <c:v>83.662000000000006</c:v>
                </c:pt>
                <c:pt idx="717">
                  <c:v>84.768000000000001</c:v>
                </c:pt>
                <c:pt idx="718">
                  <c:v>98.599000000000004</c:v>
                </c:pt>
                <c:pt idx="719">
                  <c:v>110.16500000000001</c:v>
                </c:pt>
                <c:pt idx="720">
                  <c:v>114.623</c:v>
                </c:pt>
                <c:pt idx="721">
                  <c:v>118.202</c:v>
                </c:pt>
                <c:pt idx="722">
                  <c:v>127.553</c:v>
                </c:pt>
                <c:pt idx="723">
                  <c:v>142.84</c:v>
                </c:pt>
                <c:pt idx="724">
                  <c:v>154.48500000000001</c:v>
                </c:pt>
                <c:pt idx="725">
                  <c:v>173.17599999999999</c:v>
                </c:pt>
                <c:pt idx="726">
                  <c:v>176.553</c:v>
                </c:pt>
                <c:pt idx="727">
                  <c:v>179.49799999999999</c:v>
                </c:pt>
                <c:pt idx="728">
                  <c:v>179.87799999999999</c:v>
                </c:pt>
                <c:pt idx="729">
                  <c:v>192.70400000000001</c:v>
                </c:pt>
                <c:pt idx="730">
                  <c:v>192.88499999999999</c:v>
                </c:pt>
                <c:pt idx="731">
                  <c:v>203.65299999999999</c:v>
                </c:pt>
                <c:pt idx="732">
                  <c:v>219.35900000000001</c:v>
                </c:pt>
                <c:pt idx="733">
                  <c:v>225.44</c:v>
                </c:pt>
                <c:pt idx="734">
                  <c:v>238.102</c:v>
                </c:pt>
                <c:pt idx="735">
                  <c:v>277.47800000000001</c:v>
                </c:pt>
                <c:pt idx="736">
                  <c:v>285.52600000000001</c:v>
                </c:pt>
                <c:pt idx="737">
                  <c:v>320.83100000000002</c:v>
                </c:pt>
                <c:pt idx="738">
                  <c:v>344.238</c:v>
                </c:pt>
                <c:pt idx="739">
                  <c:v>416.53300000000002</c:v>
                </c:pt>
                <c:pt idx="740">
                  <c:v>450.13299999999998</c:v>
                </c:pt>
                <c:pt idx="741">
                  <c:v>450.37799999999999</c:v>
                </c:pt>
                <c:pt idx="742">
                  <c:v>501.44900000000001</c:v>
                </c:pt>
                <c:pt idx="743">
                  <c:v>563.29200000000003</c:v>
                </c:pt>
                <c:pt idx="744">
                  <c:v>617.36400000000003</c:v>
                </c:pt>
                <c:pt idx="745">
                  <c:v>768.46600000000001</c:v>
                </c:pt>
                <c:pt idx="746">
                  <c:v>837.31100000000004</c:v>
                </c:pt>
                <c:pt idx="747">
                  <c:v>848.00099999999998</c:v>
                </c:pt>
                <c:pt idx="748">
                  <c:v>931.10199999999998</c:v>
                </c:pt>
                <c:pt idx="749">
                  <c:v>964.24599999999998</c:v>
                </c:pt>
                <c:pt idx="750">
                  <c:v>1043.82</c:v>
                </c:pt>
                <c:pt idx="751">
                  <c:v>1133.32</c:v>
                </c:pt>
                <c:pt idx="752">
                  <c:v>1629.42</c:v>
                </c:pt>
                <c:pt idx="753">
                  <c:v>1910.06</c:v>
                </c:pt>
                <c:pt idx="754">
                  <c:v>2029.01</c:v>
                </c:pt>
                <c:pt idx="755">
                  <c:v>2057.4899999999998</c:v>
                </c:pt>
                <c:pt idx="756">
                  <c:v>2161.3000000000002</c:v>
                </c:pt>
                <c:pt idx="757">
                  <c:v>2248.73</c:v>
                </c:pt>
                <c:pt idx="758">
                  <c:v>2307.4299999999998</c:v>
                </c:pt>
                <c:pt idx="759">
                  <c:v>2330.4699999999998</c:v>
                </c:pt>
                <c:pt idx="760">
                  <c:v>3002.54</c:v>
                </c:pt>
                <c:pt idx="761">
                  <c:v>3237.89</c:v>
                </c:pt>
                <c:pt idx="762">
                  <c:v>3343.08</c:v>
                </c:pt>
                <c:pt idx="763">
                  <c:v>3414.42</c:v>
                </c:pt>
                <c:pt idx="764">
                  <c:v>3444.12</c:v>
                </c:pt>
                <c:pt idx="765">
                  <c:v>3447.94</c:v>
                </c:pt>
                <c:pt idx="766">
                  <c:v>3522.76</c:v>
                </c:pt>
                <c:pt idx="767">
                  <c:v>4064.58</c:v>
                </c:pt>
                <c:pt idx="768">
                  <c:v>4136.72</c:v>
                </c:pt>
                <c:pt idx="769">
                  <c:v>4562.3500000000004</c:v>
                </c:pt>
                <c:pt idx="770">
                  <c:v>4601.09</c:v>
                </c:pt>
                <c:pt idx="771">
                  <c:v>4679.1400000000003</c:v>
                </c:pt>
                <c:pt idx="772">
                  <c:v>5867.08</c:v>
                </c:pt>
                <c:pt idx="773">
                  <c:v>5887.25</c:v>
                </c:pt>
                <c:pt idx="774">
                  <c:v>6426.61</c:v>
                </c:pt>
                <c:pt idx="775">
                  <c:v>6654.57</c:v>
                </c:pt>
                <c:pt idx="776">
                  <c:v>6774.42</c:v>
                </c:pt>
                <c:pt idx="777">
                  <c:v>6860.6</c:v>
                </c:pt>
                <c:pt idx="778">
                  <c:v>6888.69</c:v>
                </c:pt>
                <c:pt idx="779">
                  <c:v>7464.86</c:v>
                </c:pt>
                <c:pt idx="780">
                  <c:v>8959.5</c:v>
                </c:pt>
                <c:pt idx="781">
                  <c:v>9019.06</c:v>
                </c:pt>
                <c:pt idx="782">
                  <c:v>9272.52</c:v>
                </c:pt>
                <c:pt idx="783">
                  <c:v>9301.9</c:v>
                </c:pt>
                <c:pt idx="784">
                  <c:v>11774.3</c:v>
                </c:pt>
                <c:pt idx="785">
                  <c:v>19300.099999999999</c:v>
                </c:pt>
                <c:pt idx="786">
                  <c:v>23869.4</c:v>
                </c:pt>
                <c:pt idx="787">
                  <c:v>24177.7</c:v>
                </c:pt>
                <c:pt idx="788">
                  <c:v>28399.3</c:v>
                </c:pt>
                <c:pt idx="789">
                  <c:v>30050.7</c:v>
                </c:pt>
                <c:pt idx="790">
                  <c:v>30667.7</c:v>
                </c:pt>
                <c:pt idx="791">
                  <c:v>30822.6</c:v>
                </c:pt>
                <c:pt idx="792">
                  <c:v>32801.599999999999</c:v>
                </c:pt>
                <c:pt idx="793">
                  <c:v>44992.5</c:v>
                </c:pt>
                <c:pt idx="794">
                  <c:v>55015.8</c:v>
                </c:pt>
                <c:pt idx="795">
                  <c:v>65364.5</c:v>
                </c:pt>
                <c:pt idx="796">
                  <c:v>72013.7</c:v>
                </c:pt>
                <c:pt idx="797">
                  <c:v>108744</c:v>
                </c:pt>
                <c:pt idx="798">
                  <c:v>154482</c:v>
                </c:pt>
                <c:pt idx="799">
                  <c:v>217564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D1-414E-A143-E0DFEA1A8F2E}"/>
            </c:ext>
          </c:extLst>
        </c:ser>
        <c:ser>
          <c:idx val="1"/>
          <c:order val="1"/>
          <c:tx>
            <c:v>CEGAR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'Sat distribution'!$A$2:$A$792</c:f>
              <c:numCache>
                <c:formatCode>General</c:formatCode>
                <c:ptCount val="791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8</c:v>
                </c:pt>
                <c:pt idx="5">
                  <c:v>9</c:v>
                </c:pt>
                <c:pt idx="6">
                  <c:v>11</c:v>
                </c:pt>
                <c:pt idx="7">
                  <c:v>12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  <c:pt idx="19">
                  <c:v>32</c:v>
                </c:pt>
                <c:pt idx="20">
                  <c:v>34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44</c:v>
                </c:pt>
                <c:pt idx="28">
                  <c:v>43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53</c:v>
                </c:pt>
                <c:pt idx="37">
                  <c:v>54</c:v>
                </c:pt>
                <c:pt idx="38">
                  <c:v>55</c:v>
                </c:pt>
                <c:pt idx="39">
                  <c:v>56</c:v>
                </c:pt>
                <c:pt idx="40">
                  <c:v>57</c:v>
                </c:pt>
                <c:pt idx="41">
                  <c:v>58</c:v>
                </c:pt>
                <c:pt idx="42">
                  <c:v>59</c:v>
                </c:pt>
                <c:pt idx="43">
                  <c:v>60</c:v>
                </c:pt>
                <c:pt idx="44">
                  <c:v>61</c:v>
                </c:pt>
                <c:pt idx="45">
                  <c:v>62</c:v>
                </c:pt>
                <c:pt idx="46">
                  <c:v>63</c:v>
                </c:pt>
                <c:pt idx="47">
                  <c:v>64</c:v>
                </c:pt>
                <c:pt idx="48">
                  <c:v>65</c:v>
                </c:pt>
                <c:pt idx="49">
                  <c:v>66</c:v>
                </c:pt>
                <c:pt idx="50">
                  <c:v>67</c:v>
                </c:pt>
                <c:pt idx="51">
                  <c:v>68</c:v>
                </c:pt>
                <c:pt idx="52">
                  <c:v>69</c:v>
                </c:pt>
                <c:pt idx="53">
                  <c:v>70</c:v>
                </c:pt>
                <c:pt idx="54">
                  <c:v>71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90</c:v>
                </c:pt>
                <c:pt idx="72">
                  <c:v>91</c:v>
                </c:pt>
                <c:pt idx="73">
                  <c:v>92</c:v>
                </c:pt>
                <c:pt idx="74">
                  <c:v>93</c:v>
                </c:pt>
                <c:pt idx="75">
                  <c:v>94</c:v>
                </c:pt>
                <c:pt idx="76">
                  <c:v>96</c:v>
                </c:pt>
                <c:pt idx="77">
                  <c:v>97</c:v>
                </c:pt>
                <c:pt idx="78">
                  <c:v>98</c:v>
                </c:pt>
                <c:pt idx="79">
                  <c:v>99</c:v>
                </c:pt>
                <c:pt idx="80">
                  <c:v>100</c:v>
                </c:pt>
                <c:pt idx="81">
                  <c:v>101</c:v>
                </c:pt>
                <c:pt idx="82">
                  <c:v>102</c:v>
                </c:pt>
                <c:pt idx="83">
                  <c:v>103</c:v>
                </c:pt>
                <c:pt idx="84">
                  <c:v>104</c:v>
                </c:pt>
                <c:pt idx="85">
                  <c:v>105</c:v>
                </c:pt>
                <c:pt idx="86">
                  <c:v>106</c:v>
                </c:pt>
                <c:pt idx="87">
                  <c:v>107</c:v>
                </c:pt>
                <c:pt idx="88">
                  <c:v>108</c:v>
                </c:pt>
                <c:pt idx="89">
                  <c:v>109</c:v>
                </c:pt>
                <c:pt idx="90">
                  <c:v>110</c:v>
                </c:pt>
                <c:pt idx="91">
                  <c:v>111</c:v>
                </c:pt>
                <c:pt idx="92">
                  <c:v>112</c:v>
                </c:pt>
                <c:pt idx="93">
                  <c:v>113</c:v>
                </c:pt>
                <c:pt idx="94">
                  <c:v>114</c:v>
                </c:pt>
                <c:pt idx="95">
                  <c:v>115</c:v>
                </c:pt>
                <c:pt idx="96">
                  <c:v>116</c:v>
                </c:pt>
                <c:pt idx="97">
                  <c:v>117</c:v>
                </c:pt>
                <c:pt idx="98">
                  <c:v>118</c:v>
                </c:pt>
                <c:pt idx="99">
                  <c:v>119</c:v>
                </c:pt>
                <c:pt idx="100">
                  <c:v>121</c:v>
                </c:pt>
                <c:pt idx="101">
                  <c:v>122</c:v>
                </c:pt>
                <c:pt idx="102">
                  <c:v>123</c:v>
                </c:pt>
                <c:pt idx="103">
                  <c:v>124</c:v>
                </c:pt>
                <c:pt idx="104">
                  <c:v>125</c:v>
                </c:pt>
                <c:pt idx="105">
                  <c:v>126</c:v>
                </c:pt>
                <c:pt idx="106">
                  <c:v>127</c:v>
                </c:pt>
                <c:pt idx="107">
                  <c:v>128</c:v>
                </c:pt>
                <c:pt idx="108">
                  <c:v>129</c:v>
                </c:pt>
                <c:pt idx="109">
                  <c:v>130</c:v>
                </c:pt>
                <c:pt idx="110">
                  <c:v>131</c:v>
                </c:pt>
                <c:pt idx="111">
                  <c:v>132</c:v>
                </c:pt>
                <c:pt idx="112">
                  <c:v>134</c:v>
                </c:pt>
                <c:pt idx="113">
                  <c:v>135</c:v>
                </c:pt>
                <c:pt idx="114">
                  <c:v>136</c:v>
                </c:pt>
                <c:pt idx="115">
                  <c:v>137</c:v>
                </c:pt>
                <c:pt idx="116">
                  <c:v>138</c:v>
                </c:pt>
                <c:pt idx="117">
                  <c:v>140</c:v>
                </c:pt>
                <c:pt idx="118">
                  <c:v>141</c:v>
                </c:pt>
                <c:pt idx="119">
                  <c:v>142</c:v>
                </c:pt>
                <c:pt idx="120">
                  <c:v>143</c:v>
                </c:pt>
                <c:pt idx="121">
                  <c:v>144</c:v>
                </c:pt>
                <c:pt idx="122">
                  <c:v>145</c:v>
                </c:pt>
                <c:pt idx="123">
                  <c:v>146</c:v>
                </c:pt>
                <c:pt idx="124">
                  <c:v>148</c:v>
                </c:pt>
                <c:pt idx="125">
                  <c:v>149</c:v>
                </c:pt>
                <c:pt idx="126">
                  <c:v>150</c:v>
                </c:pt>
                <c:pt idx="127">
                  <c:v>151</c:v>
                </c:pt>
                <c:pt idx="128">
                  <c:v>152</c:v>
                </c:pt>
                <c:pt idx="129">
                  <c:v>153</c:v>
                </c:pt>
                <c:pt idx="130">
                  <c:v>154</c:v>
                </c:pt>
                <c:pt idx="131">
                  <c:v>155</c:v>
                </c:pt>
                <c:pt idx="132">
                  <c:v>156</c:v>
                </c:pt>
                <c:pt idx="133">
                  <c:v>157</c:v>
                </c:pt>
                <c:pt idx="134">
                  <c:v>158</c:v>
                </c:pt>
                <c:pt idx="135">
                  <c:v>159</c:v>
                </c:pt>
                <c:pt idx="136">
                  <c:v>160</c:v>
                </c:pt>
                <c:pt idx="137">
                  <c:v>161</c:v>
                </c:pt>
                <c:pt idx="138">
                  <c:v>162</c:v>
                </c:pt>
                <c:pt idx="139">
                  <c:v>163</c:v>
                </c:pt>
                <c:pt idx="140">
                  <c:v>164</c:v>
                </c:pt>
                <c:pt idx="141">
                  <c:v>165</c:v>
                </c:pt>
                <c:pt idx="142">
                  <c:v>166</c:v>
                </c:pt>
                <c:pt idx="143">
                  <c:v>167</c:v>
                </c:pt>
                <c:pt idx="144">
                  <c:v>168</c:v>
                </c:pt>
                <c:pt idx="145">
                  <c:v>169</c:v>
                </c:pt>
                <c:pt idx="146">
                  <c:v>170</c:v>
                </c:pt>
                <c:pt idx="147">
                  <c:v>171</c:v>
                </c:pt>
                <c:pt idx="148">
                  <c:v>172</c:v>
                </c:pt>
                <c:pt idx="149">
                  <c:v>173</c:v>
                </c:pt>
                <c:pt idx="150">
                  <c:v>174</c:v>
                </c:pt>
                <c:pt idx="151">
                  <c:v>175</c:v>
                </c:pt>
                <c:pt idx="152">
                  <c:v>176</c:v>
                </c:pt>
                <c:pt idx="153">
                  <c:v>177</c:v>
                </c:pt>
                <c:pt idx="154">
                  <c:v>178</c:v>
                </c:pt>
                <c:pt idx="155">
                  <c:v>179</c:v>
                </c:pt>
                <c:pt idx="156">
                  <c:v>180</c:v>
                </c:pt>
                <c:pt idx="157">
                  <c:v>181</c:v>
                </c:pt>
                <c:pt idx="158">
                  <c:v>182</c:v>
                </c:pt>
                <c:pt idx="159">
                  <c:v>183</c:v>
                </c:pt>
                <c:pt idx="160">
                  <c:v>184</c:v>
                </c:pt>
                <c:pt idx="161">
                  <c:v>185</c:v>
                </c:pt>
                <c:pt idx="162">
                  <c:v>186</c:v>
                </c:pt>
                <c:pt idx="163">
                  <c:v>187</c:v>
                </c:pt>
                <c:pt idx="164">
                  <c:v>188</c:v>
                </c:pt>
                <c:pt idx="165">
                  <c:v>189</c:v>
                </c:pt>
                <c:pt idx="166">
                  <c:v>190</c:v>
                </c:pt>
                <c:pt idx="167">
                  <c:v>191</c:v>
                </c:pt>
                <c:pt idx="168">
                  <c:v>192</c:v>
                </c:pt>
                <c:pt idx="169">
                  <c:v>193</c:v>
                </c:pt>
                <c:pt idx="170">
                  <c:v>194</c:v>
                </c:pt>
                <c:pt idx="171">
                  <c:v>195</c:v>
                </c:pt>
                <c:pt idx="172">
                  <c:v>196</c:v>
                </c:pt>
                <c:pt idx="173">
                  <c:v>197</c:v>
                </c:pt>
                <c:pt idx="174">
                  <c:v>198</c:v>
                </c:pt>
                <c:pt idx="175">
                  <c:v>199</c:v>
                </c:pt>
                <c:pt idx="176">
                  <c:v>200</c:v>
                </c:pt>
                <c:pt idx="177">
                  <c:v>201</c:v>
                </c:pt>
                <c:pt idx="178">
                  <c:v>202</c:v>
                </c:pt>
                <c:pt idx="179">
                  <c:v>203</c:v>
                </c:pt>
                <c:pt idx="180">
                  <c:v>204</c:v>
                </c:pt>
                <c:pt idx="181">
                  <c:v>205</c:v>
                </c:pt>
                <c:pt idx="182">
                  <c:v>206</c:v>
                </c:pt>
                <c:pt idx="183">
                  <c:v>208</c:v>
                </c:pt>
                <c:pt idx="184">
                  <c:v>209</c:v>
                </c:pt>
                <c:pt idx="185">
                  <c:v>210</c:v>
                </c:pt>
                <c:pt idx="186">
                  <c:v>211</c:v>
                </c:pt>
                <c:pt idx="187">
                  <c:v>212</c:v>
                </c:pt>
                <c:pt idx="188">
                  <c:v>213</c:v>
                </c:pt>
                <c:pt idx="189">
                  <c:v>215</c:v>
                </c:pt>
                <c:pt idx="190">
                  <c:v>216</c:v>
                </c:pt>
                <c:pt idx="191">
                  <c:v>217</c:v>
                </c:pt>
                <c:pt idx="192">
                  <c:v>218</c:v>
                </c:pt>
                <c:pt idx="193">
                  <c:v>219</c:v>
                </c:pt>
                <c:pt idx="194">
                  <c:v>220</c:v>
                </c:pt>
                <c:pt idx="195">
                  <c:v>221</c:v>
                </c:pt>
                <c:pt idx="196">
                  <c:v>222</c:v>
                </c:pt>
                <c:pt idx="197">
                  <c:v>223</c:v>
                </c:pt>
                <c:pt idx="198">
                  <c:v>225</c:v>
                </c:pt>
                <c:pt idx="199">
                  <c:v>226</c:v>
                </c:pt>
                <c:pt idx="200">
                  <c:v>228</c:v>
                </c:pt>
                <c:pt idx="201">
                  <c:v>229</c:v>
                </c:pt>
                <c:pt idx="202">
                  <c:v>230</c:v>
                </c:pt>
                <c:pt idx="203">
                  <c:v>232</c:v>
                </c:pt>
                <c:pt idx="204">
                  <c:v>233</c:v>
                </c:pt>
                <c:pt idx="205">
                  <c:v>234</c:v>
                </c:pt>
                <c:pt idx="206">
                  <c:v>235</c:v>
                </c:pt>
                <c:pt idx="207">
                  <c:v>236</c:v>
                </c:pt>
                <c:pt idx="208">
                  <c:v>237</c:v>
                </c:pt>
                <c:pt idx="209">
                  <c:v>239</c:v>
                </c:pt>
                <c:pt idx="210">
                  <c:v>240</c:v>
                </c:pt>
                <c:pt idx="211">
                  <c:v>241</c:v>
                </c:pt>
                <c:pt idx="212">
                  <c:v>242</c:v>
                </c:pt>
                <c:pt idx="213">
                  <c:v>243</c:v>
                </c:pt>
                <c:pt idx="214">
                  <c:v>244</c:v>
                </c:pt>
                <c:pt idx="215">
                  <c:v>245</c:v>
                </c:pt>
                <c:pt idx="216">
                  <c:v>246</c:v>
                </c:pt>
                <c:pt idx="217">
                  <c:v>247</c:v>
                </c:pt>
                <c:pt idx="218">
                  <c:v>248</c:v>
                </c:pt>
                <c:pt idx="219">
                  <c:v>249</c:v>
                </c:pt>
                <c:pt idx="220">
                  <c:v>250</c:v>
                </c:pt>
                <c:pt idx="221">
                  <c:v>251</c:v>
                </c:pt>
                <c:pt idx="222">
                  <c:v>252</c:v>
                </c:pt>
                <c:pt idx="223">
                  <c:v>253</c:v>
                </c:pt>
                <c:pt idx="224">
                  <c:v>254</c:v>
                </c:pt>
                <c:pt idx="225">
                  <c:v>255</c:v>
                </c:pt>
                <c:pt idx="226">
                  <c:v>256</c:v>
                </c:pt>
                <c:pt idx="227">
                  <c:v>258</c:v>
                </c:pt>
                <c:pt idx="228">
                  <c:v>259</c:v>
                </c:pt>
                <c:pt idx="229">
                  <c:v>260</c:v>
                </c:pt>
                <c:pt idx="230">
                  <c:v>261</c:v>
                </c:pt>
                <c:pt idx="231">
                  <c:v>262</c:v>
                </c:pt>
                <c:pt idx="232">
                  <c:v>263</c:v>
                </c:pt>
                <c:pt idx="233">
                  <c:v>264</c:v>
                </c:pt>
                <c:pt idx="234">
                  <c:v>265</c:v>
                </c:pt>
                <c:pt idx="235">
                  <c:v>266</c:v>
                </c:pt>
                <c:pt idx="236">
                  <c:v>267</c:v>
                </c:pt>
                <c:pt idx="237">
                  <c:v>268</c:v>
                </c:pt>
                <c:pt idx="238">
                  <c:v>269</c:v>
                </c:pt>
                <c:pt idx="239">
                  <c:v>270</c:v>
                </c:pt>
                <c:pt idx="240">
                  <c:v>271</c:v>
                </c:pt>
                <c:pt idx="241">
                  <c:v>272</c:v>
                </c:pt>
                <c:pt idx="242">
                  <c:v>273</c:v>
                </c:pt>
                <c:pt idx="243">
                  <c:v>274</c:v>
                </c:pt>
                <c:pt idx="244">
                  <c:v>275</c:v>
                </c:pt>
                <c:pt idx="245">
                  <c:v>276</c:v>
                </c:pt>
                <c:pt idx="246">
                  <c:v>277</c:v>
                </c:pt>
                <c:pt idx="247">
                  <c:v>278</c:v>
                </c:pt>
                <c:pt idx="248">
                  <c:v>279</c:v>
                </c:pt>
                <c:pt idx="249">
                  <c:v>280</c:v>
                </c:pt>
                <c:pt idx="250">
                  <c:v>281</c:v>
                </c:pt>
                <c:pt idx="251">
                  <c:v>282</c:v>
                </c:pt>
                <c:pt idx="252">
                  <c:v>283</c:v>
                </c:pt>
                <c:pt idx="253">
                  <c:v>284</c:v>
                </c:pt>
                <c:pt idx="254">
                  <c:v>285</c:v>
                </c:pt>
                <c:pt idx="255">
                  <c:v>286</c:v>
                </c:pt>
                <c:pt idx="256">
                  <c:v>287</c:v>
                </c:pt>
                <c:pt idx="257">
                  <c:v>288</c:v>
                </c:pt>
                <c:pt idx="258">
                  <c:v>289</c:v>
                </c:pt>
                <c:pt idx="259">
                  <c:v>290</c:v>
                </c:pt>
                <c:pt idx="260">
                  <c:v>291</c:v>
                </c:pt>
                <c:pt idx="261">
                  <c:v>292</c:v>
                </c:pt>
                <c:pt idx="262">
                  <c:v>293</c:v>
                </c:pt>
                <c:pt idx="263">
                  <c:v>294</c:v>
                </c:pt>
                <c:pt idx="264">
                  <c:v>295</c:v>
                </c:pt>
                <c:pt idx="265">
                  <c:v>296</c:v>
                </c:pt>
                <c:pt idx="266">
                  <c:v>297</c:v>
                </c:pt>
                <c:pt idx="267">
                  <c:v>298</c:v>
                </c:pt>
                <c:pt idx="268">
                  <c:v>299</c:v>
                </c:pt>
                <c:pt idx="269">
                  <c:v>300</c:v>
                </c:pt>
                <c:pt idx="270">
                  <c:v>301</c:v>
                </c:pt>
                <c:pt idx="271">
                  <c:v>302</c:v>
                </c:pt>
                <c:pt idx="272">
                  <c:v>303</c:v>
                </c:pt>
                <c:pt idx="273">
                  <c:v>304</c:v>
                </c:pt>
                <c:pt idx="274">
                  <c:v>305</c:v>
                </c:pt>
                <c:pt idx="275">
                  <c:v>306</c:v>
                </c:pt>
                <c:pt idx="276">
                  <c:v>307</c:v>
                </c:pt>
                <c:pt idx="277">
                  <c:v>309</c:v>
                </c:pt>
                <c:pt idx="278">
                  <c:v>310</c:v>
                </c:pt>
                <c:pt idx="279">
                  <c:v>311</c:v>
                </c:pt>
                <c:pt idx="280">
                  <c:v>312</c:v>
                </c:pt>
                <c:pt idx="281">
                  <c:v>313</c:v>
                </c:pt>
                <c:pt idx="282">
                  <c:v>314</c:v>
                </c:pt>
                <c:pt idx="283">
                  <c:v>315</c:v>
                </c:pt>
                <c:pt idx="284">
                  <c:v>316</c:v>
                </c:pt>
                <c:pt idx="285">
                  <c:v>317</c:v>
                </c:pt>
                <c:pt idx="286">
                  <c:v>318</c:v>
                </c:pt>
                <c:pt idx="287">
                  <c:v>319</c:v>
                </c:pt>
                <c:pt idx="288">
                  <c:v>320</c:v>
                </c:pt>
                <c:pt idx="289">
                  <c:v>321</c:v>
                </c:pt>
                <c:pt idx="290">
                  <c:v>322</c:v>
                </c:pt>
                <c:pt idx="291">
                  <c:v>323</c:v>
                </c:pt>
                <c:pt idx="292">
                  <c:v>324</c:v>
                </c:pt>
                <c:pt idx="293">
                  <c:v>325</c:v>
                </c:pt>
                <c:pt idx="294">
                  <c:v>326</c:v>
                </c:pt>
                <c:pt idx="295">
                  <c:v>327</c:v>
                </c:pt>
                <c:pt idx="296">
                  <c:v>328</c:v>
                </c:pt>
                <c:pt idx="297">
                  <c:v>329</c:v>
                </c:pt>
                <c:pt idx="298">
                  <c:v>330</c:v>
                </c:pt>
                <c:pt idx="299">
                  <c:v>331</c:v>
                </c:pt>
                <c:pt idx="300">
                  <c:v>332</c:v>
                </c:pt>
                <c:pt idx="301">
                  <c:v>333</c:v>
                </c:pt>
                <c:pt idx="302">
                  <c:v>335</c:v>
                </c:pt>
                <c:pt idx="303">
                  <c:v>336</c:v>
                </c:pt>
                <c:pt idx="304">
                  <c:v>337</c:v>
                </c:pt>
                <c:pt idx="305">
                  <c:v>338</c:v>
                </c:pt>
                <c:pt idx="306">
                  <c:v>339</c:v>
                </c:pt>
                <c:pt idx="307">
                  <c:v>340</c:v>
                </c:pt>
                <c:pt idx="308">
                  <c:v>341</c:v>
                </c:pt>
                <c:pt idx="309">
                  <c:v>342</c:v>
                </c:pt>
                <c:pt idx="310">
                  <c:v>343</c:v>
                </c:pt>
                <c:pt idx="311">
                  <c:v>344</c:v>
                </c:pt>
                <c:pt idx="312">
                  <c:v>345</c:v>
                </c:pt>
                <c:pt idx="313">
                  <c:v>346</c:v>
                </c:pt>
                <c:pt idx="314">
                  <c:v>347</c:v>
                </c:pt>
                <c:pt idx="315">
                  <c:v>348</c:v>
                </c:pt>
                <c:pt idx="316">
                  <c:v>349</c:v>
                </c:pt>
                <c:pt idx="317">
                  <c:v>350</c:v>
                </c:pt>
                <c:pt idx="318">
                  <c:v>351</c:v>
                </c:pt>
                <c:pt idx="319">
                  <c:v>352</c:v>
                </c:pt>
                <c:pt idx="320">
                  <c:v>353</c:v>
                </c:pt>
                <c:pt idx="321">
                  <c:v>354</c:v>
                </c:pt>
                <c:pt idx="322">
                  <c:v>355</c:v>
                </c:pt>
                <c:pt idx="323">
                  <c:v>356</c:v>
                </c:pt>
                <c:pt idx="324">
                  <c:v>357</c:v>
                </c:pt>
                <c:pt idx="325">
                  <c:v>358</c:v>
                </c:pt>
                <c:pt idx="326">
                  <c:v>359</c:v>
                </c:pt>
                <c:pt idx="327">
                  <c:v>360</c:v>
                </c:pt>
                <c:pt idx="328">
                  <c:v>361</c:v>
                </c:pt>
                <c:pt idx="329">
                  <c:v>362</c:v>
                </c:pt>
                <c:pt idx="330">
                  <c:v>363</c:v>
                </c:pt>
                <c:pt idx="331">
                  <c:v>364</c:v>
                </c:pt>
                <c:pt idx="332">
                  <c:v>365</c:v>
                </c:pt>
                <c:pt idx="333">
                  <c:v>366</c:v>
                </c:pt>
                <c:pt idx="334">
                  <c:v>367</c:v>
                </c:pt>
                <c:pt idx="335">
                  <c:v>368</c:v>
                </c:pt>
                <c:pt idx="336">
                  <c:v>370</c:v>
                </c:pt>
                <c:pt idx="337">
                  <c:v>371</c:v>
                </c:pt>
                <c:pt idx="338">
                  <c:v>372</c:v>
                </c:pt>
                <c:pt idx="339">
                  <c:v>373</c:v>
                </c:pt>
                <c:pt idx="340">
                  <c:v>374</c:v>
                </c:pt>
                <c:pt idx="341">
                  <c:v>375</c:v>
                </c:pt>
                <c:pt idx="342">
                  <c:v>376</c:v>
                </c:pt>
                <c:pt idx="343">
                  <c:v>377</c:v>
                </c:pt>
                <c:pt idx="344">
                  <c:v>378</c:v>
                </c:pt>
                <c:pt idx="345">
                  <c:v>379</c:v>
                </c:pt>
                <c:pt idx="346">
                  <c:v>380</c:v>
                </c:pt>
                <c:pt idx="347">
                  <c:v>381</c:v>
                </c:pt>
                <c:pt idx="348">
                  <c:v>382</c:v>
                </c:pt>
                <c:pt idx="349">
                  <c:v>383</c:v>
                </c:pt>
                <c:pt idx="350">
                  <c:v>384</c:v>
                </c:pt>
                <c:pt idx="351">
                  <c:v>386</c:v>
                </c:pt>
                <c:pt idx="352">
                  <c:v>387</c:v>
                </c:pt>
                <c:pt idx="353">
                  <c:v>388</c:v>
                </c:pt>
                <c:pt idx="354">
                  <c:v>389</c:v>
                </c:pt>
                <c:pt idx="355">
                  <c:v>391</c:v>
                </c:pt>
                <c:pt idx="356">
                  <c:v>392</c:v>
                </c:pt>
                <c:pt idx="357">
                  <c:v>393</c:v>
                </c:pt>
                <c:pt idx="358">
                  <c:v>394</c:v>
                </c:pt>
                <c:pt idx="359">
                  <c:v>395</c:v>
                </c:pt>
                <c:pt idx="360">
                  <c:v>396</c:v>
                </c:pt>
                <c:pt idx="361">
                  <c:v>397</c:v>
                </c:pt>
                <c:pt idx="362">
                  <c:v>399</c:v>
                </c:pt>
                <c:pt idx="363">
                  <c:v>400</c:v>
                </c:pt>
                <c:pt idx="364">
                  <c:v>401</c:v>
                </c:pt>
                <c:pt idx="365">
                  <c:v>402</c:v>
                </c:pt>
                <c:pt idx="366">
                  <c:v>403</c:v>
                </c:pt>
                <c:pt idx="367">
                  <c:v>404</c:v>
                </c:pt>
                <c:pt idx="368">
                  <c:v>405</c:v>
                </c:pt>
                <c:pt idx="369">
                  <c:v>406</c:v>
                </c:pt>
                <c:pt idx="370">
                  <c:v>407</c:v>
                </c:pt>
                <c:pt idx="371">
                  <c:v>408</c:v>
                </c:pt>
                <c:pt idx="372">
                  <c:v>409</c:v>
                </c:pt>
                <c:pt idx="373">
                  <c:v>410</c:v>
                </c:pt>
                <c:pt idx="374">
                  <c:v>411</c:v>
                </c:pt>
                <c:pt idx="375">
                  <c:v>412</c:v>
                </c:pt>
                <c:pt idx="376">
                  <c:v>413</c:v>
                </c:pt>
                <c:pt idx="377">
                  <c:v>414</c:v>
                </c:pt>
                <c:pt idx="378">
                  <c:v>415</c:v>
                </c:pt>
                <c:pt idx="379">
                  <c:v>416</c:v>
                </c:pt>
                <c:pt idx="380">
                  <c:v>417</c:v>
                </c:pt>
                <c:pt idx="381">
                  <c:v>418</c:v>
                </c:pt>
                <c:pt idx="382">
                  <c:v>419</c:v>
                </c:pt>
                <c:pt idx="383">
                  <c:v>420</c:v>
                </c:pt>
                <c:pt idx="384">
                  <c:v>422</c:v>
                </c:pt>
                <c:pt idx="385">
                  <c:v>423</c:v>
                </c:pt>
                <c:pt idx="386">
                  <c:v>424</c:v>
                </c:pt>
                <c:pt idx="387">
                  <c:v>425</c:v>
                </c:pt>
                <c:pt idx="388">
                  <c:v>426</c:v>
                </c:pt>
                <c:pt idx="389">
                  <c:v>427</c:v>
                </c:pt>
                <c:pt idx="390">
                  <c:v>428</c:v>
                </c:pt>
                <c:pt idx="391">
                  <c:v>429</c:v>
                </c:pt>
                <c:pt idx="392">
                  <c:v>430</c:v>
                </c:pt>
                <c:pt idx="393">
                  <c:v>431</c:v>
                </c:pt>
                <c:pt idx="394">
                  <c:v>432</c:v>
                </c:pt>
                <c:pt idx="395">
                  <c:v>433</c:v>
                </c:pt>
                <c:pt idx="396">
                  <c:v>434</c:v>
                </c:pt>
                <c:pt idx="397">
                  <c:v>436</c:v>
                </c:pt>
                <c:pt idx="398">
                  <c:v>437</c:v>
                </c:pt>
                <c:pt idx="399">
                  <c:v>438</c:v>
                </c:pt>
                <c:pt idx="400">
                  <c:v>439</c:v>
                </c:pt>
                <c:pt idx="401">
                  <c:v>440</c:v>
                </c:pt>
                <c:pt idx="402">
                  <c:v>441</c:v>
                </c:pt>
                <c:pt idx="403">
                  <c:v>442</c:v>
                </c:pt>
                <c:pt idx="404">
                  <c:v>443</c:v>
                </c:pt>
                <c:pt idx="405">
                  <c:v>444</c:v>
                </c:pt>
                <c:pt idx="406">
                  <c:v>445</c:v>
                </c:pt>
                <c:pt idx="407">
                  <c:v>446</c:v>
                </c:pt>
                <c:pt idx="408">
                  <c:v>447</c:v>
                </c:pt>
                <c:pt idx="409">
                  <c:v>448</c:v>
                </c:pt>
                <c:pt idx="410">
                  <c:v>449</c:v>
                </c:pt>
                <c:pt idx="411">
                  <c:v>450</c:v>
                </c:pt>
                <c:pt idx="412">
                  <c:v>451</c:v>
                </c:pt>
                <c:pt idx="413">
                  <c:v>452</c:v>
                </c:pt>
                <c:pt idx="414">
                  <c:v>453</c:v>
                </c:pt>
                <c:pt idx="415">
                  <c:v>454</c:v>
                </c:pt>
                <c:pt idx="416">
                  <c:v>455</c:v>
                </c:pt>
                <c:pt idx="417">
                  <c:v>456</c:v>
                </c:pt>
                <c:pt idx="418">
                  <c:v>457</c:v>
                </c:pt>
                <c:pt idx="419">
                  <c:v>458</c:v>
                </c:pt>
                <c:pt idx="420">
                  <c:v>459</c:v>
                </c:pt>
                <c:pt idx="421">
                  <c:v>460</c:v>
                </c:pt>
                <c:pt idx="422">
                  <c:v>461</c:v>
                </c:pt>
                <c:pt idx="423">
                  <c:v>462</c:v>
                </c:pt>
                <c:pt idx="424">
                  <c:v>463</c:v>
                </c:pt>
                <c:pt idx="425">
                  <c:v>464</c:v>
                </c:pt>
                <c:pt idx="426">
                  <c:v>465</c:v>
                </c:pt>
                <c:pt idx="427">
                  <c:v>466</c:v>
                </c:pt>
                <c:pt idx="428">
                  <c:v>467</c:v>
                </c:pt>
                <c:pt idx="429">
                  <c:v>468</c:v>
                </c:pt>
                <c:pt idx="430">
                  <c:v>469</c:v>
                </c:pt>
                <c:pt idx="431">
                  <c:v>470</c:v>
                </c:pt>
                <c:pt idx="432">
                  <c:v>471</c:v>
                </c:pt>
                <c:pt idx="433">
                  <c:v>472</c:v>
                </c:pt>
                <c:pt idx="434">
                  <c:v>473</c:v>
                </c:pt>
                <c:pt idx="435">
                  <c:v>474</c:v>
                </c:pt>
                <c:pt idx="436">
                  <c:v>475</c:v>
                </c:pt>
                <c:pt idx="437">
                  <c:v>477</c:v>
                </c:pt>
                <c:pt idx="438">
                  <c:v>478</c:v>
                </c:pt>
                <c:pt idx="439">
                  <c:v>479</c:v>
                </c:pt>
                <c:pt idx="440">
                  <c:v>481</c:v>
                </c:pt>
                <c:pt idx="441">
                  <c:v>482</c:v>
                </c:pt>
                <c:pt idx="442">
                  <c:v>483</c:v>
                </c:pt>
                <c:pt idx="443">
                  <c:v>484</c:v>
                </c:pt>
                <c:pt idx="444">
                  <c:v>485</c:v>
                </c:pt>
                <c:pt idx="445">
                  <c:v>486</c:v>
                </c:pt>
                <c:pt idx="446">
                  <c:v>487</c:v>
                </c:pt>
                <c:pt idx="447">
                  <c:v>488</c:v>
                </c:pt>
                <c:pt idx="448">
                  <c:v>489</c:v>
                </c:pt>
                <c:pt idx="449">
                  <c:v>490</c:v>
                </c:pt>
                <c:pt idx="450">
                  <c:v>491</c:v>
                </c:pt>
                <c:pt idx="451">
                  <c:v>493</c:v>
                </c:pt>
                <c:pt idx="452">
                  <c:v>494</c:v>
                </c:pt>
                <c:pt idx="453">
                  <c:v>495</c:v>
                </c:pt>
                <c:pt idx="454">
                  <c:v>496</c:v>
                </c:pt>
                <c:pt idx="455">
                  <c:v>497</c:v>
                </c:pt>
                <c:pt idx="456">
                  <c:v>498</c:v>
                </c:pt>
                <c:pt idx="457">
                  <c:v>499</c:v>
                </c:pt>
                <c:pt idx="458">
                  <c:v>501</c:v>
                </c:pt>
                <c:pt idx="459">
                  <c:v>502</c:v>
                </c:pt>
                <c:pt idx="460">
                  <c:v>503</c:v>
                </c:pt>
                <c:pt idx="461">
                  <c:v>504</c:v>
                </c:pt>
                <c:pt idx="462">
                  <c:v>505</c:v>
                </c:pt>
                <c:pt idx="463">
                  <c:v>506</c:v>
                </c:pt>
                <c:pt idx="464">
                  <c:v>507</c:v>
                </c:pt>
                <c:pt idx="465">
                  <c:v>508</c:v>
                </c:pt>
                <c:pt idx="466">
                  <c:v>509</c:v>
                </c:pt>
                <c:pt idx="467">
                  <c:v>510</c:v>
                </c:pt>
                <c:pt idx="468">
                  <c:v>511</c:v>
                </c:pt>
                <c:pt idx="469">
                  <c:v>512</c:v>
                </c:pt>
                <c:pt idx="470">
                  <c:v>513</c:v>
                </c:pt>
                <c:pt idx="471">
                  <c:v>514</c:v>
                </c:pt>
                <c:pt idx="472">
                  <c:v>515</c:v>
                </c:pt>
                <c:pt idx="473">
                  <c:v>516</c:v>
                </c:pt>
                <c:pt idx="474">
                  <c:v>518</c:v>
                </c:pt>
                <c:pt idx="475">
                  <c:v>519</c:v>
                </c:pt>
                <c:pt idx="476">
                  <c:v>520</c:v>
                </c:pt>
                <c:pt idx="477">
                  <c:v>521</c:v>
                </c:pt>
                <c:pt idx="478">
                  <c:v>522</c:v>
                </c:pt>
                <c:pt idx="479">
                  <c:v>523</c:v>
                </c:pt>
                <c:pt idx="480">
                  <c:v>525</c:v>
                </c:pt>
                <c:pt idx="481">
                  <c:v>526</c:v>
                </c:pt>
                <c:pt idx="482">
                  <c:v>527</c:v>
                </c:pt>
                <c:pt idx="483">
                  <c:v>528</c:v>
                </c:pt>
                <c:pt idx="484">
                  <c:v>530</c:v>
                </c:pt>
                <c:pt idx="485">
                  <c:v>533</c:v>
                </c:pt>
                <c:pt idx="486">
                  <c:v>534</c:v>
                </c:pt>
                <c:pt idx="487">
                  <c:v>535</c:v>
                </c:pt>
                <c:pt idx="488">
                  <c:v>536</c:v>
                </c:pt>
                <c:pt idx="489">
                  <c:v>537</c:v>
                </c:pt>
                <c:pt idx="490">
                  <c:v>538</c:v>
                </c:pt>
                <c:pt idx="491">
                  <c:v>539</c:v>
                </c:pt>
                <c:pt idx="492">
                  <c:v>540</c:v>
                </c:pt>
                <c:pt idx="493">
                  <c:v>541</c:v>
                </c:pt>
                <c:pt idx="494">
                  <c:v>542</c:v>
                </c:pt>
                <c:pt idx="495">
                  <c:v>543</c:v>
                </c:pt>
                <c:pt idx="496">
                  <c:v>545</c:v>
                </c:pt>
                <c:pt idx="497">
                  <c:v>546</c:v>
                </c:pt>
                <c:pt idx="498">
                  <c:v>547</c:v>
                </c:pt>
                <c:pt idx="499">
                  <c:v>548</c:v>
                </c:pt>
                <c:pt idx="500">
                  <c:v>549</c:v>
                </c:pt>
                <c:pt idx="501">
                  <c:v>550</c:v>
                </c:pt>
                <c:pt idx="502">
                  <c:v>551</c:v>
                </c:pt>
                <c:pt idx="503">
                  <c:v>552</c:v>
                </c:pt>
                <c:pt idx="504">
                  <c:v>553</c:v>
                </c:pt>
                <c:pt idx="505">
                  <c:v>554</c:v>
                </c:pt>
                <c:pt idx="506">
                  <c:v>556</c:v>
                </c:pt>
                <c:pt idx="507">
                  <c:v>557</c:v>
                </c:pt>
                <c:pt idx="508">
                  <c:v>558</c:v>
                </c:pt>
                <c:pt idx="509">
                  <c:v>559</c:v>
                </c:pt>
                <c:pt idx="510">
                  <c:v>561</c:v>
                </c:pt>
                <c:pt idx="511">
                  <c:v>562</c:v>
                </c:pt>
                <c:pt idx="512">
                  <c:v>563</c:v>
                </c:pt>
                <c:pt idx="513">
                  <c:v>564</c:v>
                </c:pt>
                <c:pt idx="514">
                  <c:v>565</c:v>
                </c:pt>
                <c:pt idx="515">
                  <c:v>566</c:v>
                </c:pt>
                <c:pt idx="516">
                  <c:v>567</c:v>
                </c:pt>
                <c:pt idx="517">
                  <c:v>568</c:v>
                </c:pt>
                <c:pt idx="518">
                  <c:v>569</c:v>
                </c:pt>
                <c:pt idx="519">
                  <c:v>570</c:v>
                </c:pt>
                <c:pt idx="520">
                  <c:v>571</c:v>
                </c:pt>
                <c:pt idx="521">
                  <c:v>572</c:v>
                </c:pt>
                <c:pt idx="522">
                  <c:v>573</c:v>
                </c:pt>
                <c:pt idx="523">
                  <c:v>574</c:v>
                </c:pt>
                <c:pt idx="524">
                  <c:v>575</c:v>
                </c:pt>
                <c:pt idx="525">
                  <c:v>576</c:v>
                </c:pt>
                <c:pt idx="526">
                  <c:v>577</c:v>
                </c:pt>
                <c:pt idx="527">
                  <c:v>578</c:v>
                </c:pt>
                <c:pt idx="528">
                  <c:v>579</c:v>
                </c:pt>
                <c:pt idx="529">
                  <c:v>580</c:v>
                </c:pt>
                <c:pt idx="530">
                  <c:v>581</c:v>
                </c:pt>
                <c:pt idx="531">
                  <c:v>582</c:v>
                </c:pt>
                <c:pt idx="532">
                  <c:v>583</c:v>
                </c:pt>
                <c:pt idx="533">
                  <c:v>585</c:v>
                </c:pt>
                <c:pt idx="534">
                  <c:v>586</c:v>
                </c:pt>
                <c:pt idx="535">
                  <c:v>587</c:v>
                </c:pt>
                <c:pt idx="536">
                  <c:v>588</c:v>
                </c:pt>
                <c:pt idx="537">
                  <c:v>589</c:v>
                </c:pt>
                <c:pt idx="538">
                  <c:v>590</c:v>
                </c:pt>
                <c:pt idx="539">
                  <c:v>591</c:v>
                </c:pt>
                <c:pt idx="540">
                  <c:v>593</c:v>
                </c:pt>
                <c:pt idx="541">
                  <c:v>594</c:v>
                </c:pt>
                <c:pt idx="542">
                  <c:v>595</c:v>
                </c:pt>
                <c:pt idx="543">
                  <c:v>596</c:v>
                </c:pt>
                <c:pt idx="544">
                  <c:v>597</c:v>
                </c:pt>
                <c:pt idx="545">
                  <c:v>598</c:v>
                </c:pt>
                <c:pt idx="546">
                  <c:v>601</c:v>
                </c:pt>
                <c:pt idx="547">
                  <c:v>602</c:v>
                </c:pt>
                <c:pt idx="548">
                  <c:v>604</c:v>
                </c:pt>
                <c:pt idx="549">
                  <c:v>608</c:v>
                </c:pt>
                <c:pt idx="550">
                  <c:v>609</c:v>
                </c:pt>
                <c:pt idx="551">
                  <c:v>610</c:v>
                </c:pt>
                <c:pt idx="552">
                  <c:v>614</c:v>
                </c:pt>
                <c:pt idx="553">
                  <c:v>615</c:v>
                </c:pt>
                <c:pt idx="554">
                  <c:v>616</c:v>
                </c:pt>
                <c:pt idx="555">
                  <c:v>617</c:v>
                </c:pt>
                <c:pt idx="556">
                  <c:v>618</c:v>
                </c:pt>
                <c:pt idx="557">
                  <c:v>619</c:v>
                </c:pt>
                <c:pt idx="558">
                  <c:v>620</c:v>
                </c:pt>
                <c:pt idx="559">
                  <c:v>621</c:v>
                </c:pt>
                <c:pt idx="560">
                  <c:v>622</c:v>
                </c:pt>
                <c:pt idx="561">
                  <c:v>623</c:v>
                </c:pt>
                <c:pt idx="562">
                  <c:v>624</c:v>
                </c:pt>
                <c:pt idx="563">
                  <c:v>627</c:v>
                </c:pt>
                <c:pt idx="564">
                  <c:v>628</c:v>
                </c:pt>
                <c:pt idx="565">
                  <c:v>629</c:v>
                </c:pt>
                <c:pt idx="566">
                  <c:v>630</c:v>
                </c:pt>
                <c:pt idx="567">
                  <c:v>631</c:v>
                </c:pt>
                <c:pt idx="568">
                  <c:v>634</c:v>
                </c:pt>
                <c:pt idx="569">
                  <c:v>635</c:v>
                </c:pt>
                <c:pt idx="570">
                  <c:v>636</c:v>
                </c:pt>
                <c:pt idx="571">
                  <c:v>638</c:v>
                </c:pt>
                <c:pt idx="572">
                  <c:v>639</c:v>
                </c:pt>
                <c:pt idx="573">
                  <c:v>640</c:v>
                </c:pt>
                <c:pt idx="574">
                  <c:v>641</c:v>
                </c:pt>
                <c:pt idx="575">
                  <c:v>642</c:v>
                </c:pt>
                <c:pt idx="576">
                  <c:v>645</c:v>
                </c:pt>
                <c:pt idx="577">
                  <c:v>648</c:v>
                </c:pt>
                <c:pt idx="578">
                  <c:v>651</c:v>
                </c:pt>
                <c:pt idx="579">
                  <c:v>655</c:v>
                </c:pt>
                <c:pt idx="580">
                  <c:v>656</c:v>
                </c:pt>
                <c:pt idx="581">
                  <c:v>658</c:v>
                </c:pt>
                <c:pt idx="582">
                  <c:v>659</c:v>
                </c:pt>
                <c:pt idx="583">
                  <c:v>660</c:v>
                </c:pt>
                <c:pt idx="584">
                  <c:v>663</c:v>
                </c:pt>
                <c:pt idx="585">
                  <c:v>665</c:v>
                </c:pt>
                <c:pt idx="586">
                  <c:v>671</c:v>
                </c:pt>
                <c:pt idx="587">
                  <c:v>672</c:v>
                </c:pt>
                <c:pt idx="588">
                  <c:v>673</c:v>
                </c:pt>
                <c:pt idx="589">
                  <c:v>674</c:v>
                </c:pt>
                <c:pt idx="590">
                  <c:v>676</c:v>
                </c:pt>
                <c:pt idx="591">
                  <c:v>678</c:v>
                </c:pt>
                <c:pt idx="592">
                  <c:v>680</c:v>
                </c:pt>
                <c:pt idx="593">
                  <c:v>682</c:v>
                </c:pt>
                <c:pt idx="594">
                  <c:v>683</c:v>
                </c:pt>
                <c:pt idx="595">
                  <c:v>685</c:v>
                </c:pt>
                <c:pt idx="596">
                  <c:v>686</c:v>
                </c:pt>
                <c:pt idx="597">
                  <c:v>690</c:v>
                </c:pt>
                <c:pt idx="598">
                  <c:v>691</c:v>
                </c:pt>
                <c:pt idx="599">
                  <c:v>692</c:v>
                </c:pt>
                <c:pt idx="600">
                  <c:v>694</c:v>
                </c:pt>
                <c:pt idx="601">
                  <c:v>697</c:v>
                </c:pt>
                <c:pt idx="602">
                  <c:v>699</c:v>
                </c:pt>
                <c:pt idx="603">
                  <c:v>705</c:v>
                </c:pt>
                <c:pt idx="604">
                  <c:v>709</c:v>
                </c:pt>
                <c:pt idx="605">
                  <c:v>712</c:v>
                </c:pt>
                <c:pt idx="606">
                  <c:v>713</c:v>
                </c:pt>
                <c:pt idx="607">
                  <c:v>715</c:v>
                </c:pt>
                <c:pt idx="608">
                  <c:v>721</c:v>
                </c:pt>
                <c:pt idx="609">
                  <c:v>724</c:v>
                </c:pt>
                <c:pt idx="610">
                  <c:v>727</c:v>
                </c:pt>
                <c:pt idx="611">
                  <c:v>729</c:v>
                </c:pt>
                <c:pt idx="612">
                  <c:v>732</c:v>
                </c:pt>
                <c:pt idx="613">
                  <c:v>735</c:v>
                </c:pt>
                <c:pt idx="614">
                  <c:v>736</c:v>
                </c:pt>
                <c:pt idx="615">
                  <c:v>740</c:v>
                </c:pt>
                <c:pt idx="616">
                  <c:v>741</c:v>
                </c:pt>
                <c:pt idx="617">
                  <c:v>760</c:v>
                </c:pt>
                <c:pt idx="618">
                  <c:v>766</c:v>
                </c:pt>
                <c:pt idx="619">
                  <c:v>769</c:v>
                </c:pt>
                <c:pt idx="620">
                  <c:v>770</c:v>
                </c:pt>
                <c:pt idx="621">
                  <c:v>771</c:v>
                </c:pt>
                <c:pt idx="622">
                  <c:v>774</c:v>
                </c:pt>
                <c:pt idx="623">
                  <c:v>781</c:v>
                </c:pt>
                <c:pt idx="624">
                  <c:v>786</c:v>
                </c:pt>
                <c:pt idx="625">
                  <c:v>788</c:v>
                </c:pt>
                <c:pt idx="626">
                  <c:v>802</c:v>
                </c:pt>
                <c:pt idx="627">
                  <c:v>807</c:v>
                </c:pt>
                <c:pt idx="628">
                  <c:v>809</c:v>
                </c:pt>
                <c:pt idx="629">
                  <c:v>813</c:v>
                </c:pt>
                <c:pt idx="630">
                  <c:v>825</c:v>
                </c:pt>
                <c:pt idx="631">
                  <c:v>836</c:v>
                </c:pt>
                <c:pt idx="632">
                  <c:v>838</c:v>
                </c:pt>
                <c:pt idx="633">
                  <c:v>840</c:v>
                </c:pt>
                <c:pt idx="634">
                  <c:v>847</c:v>
                </c:pt>
                <c:pt idx="635">
                  <c:v>854</c:v>
                </c:pt>
                <c:pt idx="636">
                  <c:v>862</c:v>
                </c:pt>
                <c:pt idx="637">
                  <c:v>875</c:v>
                </c:pt>
                <c:pt idx="638">
                  <c:v>882</c:v>
                </c:pt>
                <c:pt idx="639">
                  <c:v>886</c:v>
                </c:pt>
                <c:pt idx="640">
                  <c:v>895</c:v>
                </c:pt>
                <c:pt idx="641">
                  <c:v>902</c:v>
                </c:pt>
                <c:pt idx="642">
                  <c:v>912</c:v>
                </c:pt>
                <c:pt idx="643">
                  <c:v>923</c:v>
                </c:pt>
                <c:pt idx="644">
                  <c:v>929</c:v>
                </c:pt>
                <c:pt idx="645">
                  <c:v>930</c:v>
                </c:pt>
                <c:pt idx="646">
                  <c:v>939</c:v>
                </c:pt>
                <c:pt idx="647">
                  <c:v>957</c:v>
                </c:pt>
                <c:pt idx="648">
                  <c:v>964</c:v>
                </c:pt>
                <c:pt idx="649">
                  <c:v>967</c:v>
                </c:pt>
                <c:pt idx="650">
                  <c:v>969</c:v>
                </c:pt>
                <c:pt idx="651">
                  <c:v>970</c:v>
                </c:pt>
                <c:pt idx="652">
                  <c:v>971</c:v>
                </c:pt>
                <c:pt idx="653">
                  <c:v>976</c:v>
                </c:pt>
                <c:pt idx="654">
                  <c:v>987</c:v>
                </c:pt>
                <c:pt idx="655">
                  <c:v>989</c:v>
                </c:pt>
                <c:pt idx="656">
                  <c:v>993</c:v>
                </c:pt>
                <c:pt idx="657">
                  <c:v>1005</c:v>
                </c:pt>
                <c:pt idx="658">
                  <c:v>1007</c:v>
                </c:pt>
                <c:pt idx="659">
                  <c:v>1010</c:v>
                </c:pt>
                <c:pt idx="660">
                  <c:v>1013</c:v>
                </c:pt>
                <c:pt idx="661">
                  <c:v>1021</c:v>
                </c:pt>
                <c:pt idx="662">
                  <c:v>1031</c:v>
                </c:pt>
                <c:pt idx="663">
                  <c:v>1034</c:v>
                </c:pt>
                <c:pt idx="664">
                  <c:v>1044</c:v>
                </c:pt>
                <c:pt idx="665">
                  <c:v>1048</c:v>
                </c:pt>
                <c:pt idx="666">
                  <c:v>1055</c:v>
                </c:pt>
                <c:pt idx="667">
                  <c:v>1064</c:v>
                </c:pt>
                <c:pt idx="668">
                  <c:v>1076</c:v>
                </c:pt>
                <c:pt idx="669">
                  <c:v>1077</c:v>
                </c:pt>
                <c:pt idx="670">
                  <c:v>1079</c:v>
                </c:pt>
                <c:pt idx="671">
                  <c:v>1082</c:v>
                </c:pt>
                <c:pt idx="672">
                  <c:v>1097</c:v>
                </c:pt>
                <c:pt idx="673">
                  <c:v>1101</c:v>
                </c:pt>
                <c:pt idx="674">
                  <c:v>1113</c:v>
                </c:pt>
                <c:pt idx="675">
                  <c:v>1114</c:v>
                </c:pt>
                <c:pt idx="676">
                  <c:v>1121</c:v>
                </c:pt>
                <c:pt idx="677">
                  <c:v>1123</c:v>
                </c:pt>
                <c:pt idx="678">
                  <c:v>1127</c:v>
                </c:pt>
                <c:pt idx="679">
                  <c:v>1130</c:v>
                </c:pt>
                <c:pt idx="680">
                  <c:v>1131</c:v>
                </c:pt>
                <c:pt idx="681">
                  <c:v>1132</c:v>
                </c:pt>
                <c:pt idx="682">
                  <c:v>1138</c:v>
                </c:pt>
                <c:pt idx="683">
                  <c:v>1140</c:v>
                </c:pt>
                <c:pt idx="684">
                  <c:v>1141</c:v>
                </c:pt>
                <c:pt idx="685">
                  <c:v>1145</c:v>
                </c:pt>
                <c:pt idx="686">
                  <c:v>1148</c:v>
                </c:pt>
                <c:pt idx="687">
                  <c:v>1162</c:v>
                </c:pt>
                <c:pt idx="688">
                  <c:v>1163</c:v>
                </c:pt>
                <c:pt idx="689">
                  <c:v>1168</c:v>
                </c:pt>
                <c:pt idx="690">
                  <c:v>1171</c:v>
                </c:pt>
                <c:pt idx="691">
                  <c:v>1172</c:v>
                </c:pt>
                <c:pt idx="692">
                  <c:v>1191</c:v>
                </c:pt>
                <c:pt idx="693">
                  <c:v>1193</c:v>
                </c:pt>
                <c:pt idx="694">
                  <c:v>1197</c:v>
                </c:pt>
                <c:pt idx="695">
                  <c:v>1212</c:v>
                </c:pt>
                <c:pt idx="696">
                  <c:v>1233</c:v>
                </c:pt>
                <c:pt idx="697">
                  <c:v>1239</c:v>
                </c:pt>
                <c:pt idx="698">
                  <c:v>1242</c:v>
                </c:pt>
                <c:pt idx="699">
                  <c:v>1250</c:v>
                </c:pt>
                <c:pt idx="700">
                  <c:v>1251</c:v>
                </c:pt>
                <c:pt idx="701">
                  <c:v>1253</c:v>
                </c:pt>
                <c:pt idx="702">
                  <c:v>1254</c:v>
                </c:pt>
                <c:pt idx="703">
                  <c:v>1262</c:v>
                </c:pt>
                <c:pt idx="704">
                  <c:v>1265</c:v>
                </c:pt>
                <c:pt idx="705">
                  <c:v>1270</c:v>
                </c:pt>
                <c:pt idx="706">
                  <c:v>1275</c:v>
                </c:pt>
                <c:pt idx="707">
                  <c:v>1277</c:v>
                </c:pt>
                <c:pt idx="708">
                  <c:v>1279</c:v>
                </c:pt>
                <c:pt idx="709">
                  <c:v>1280</c:v>
                </c:pt>
                <c:pt idx="710">
                  <c:v>1302</c:v>
                </c:pt>
                <c:pt idx="711">
                  <c:v>1304</c:v>
                </c:pt>
                <c:pt idx="712">
                  <c:v>1309</c:v>
                </c:pt>
                <c:pt idx="713">
                  <c:v>1313</c:v>
                </c:pt>
                <c:pt idx="714">
                  <c:v>1319</c:v>
                </c:pt>
                <c:pt idx="715">
                  <c:v>1320</c:v>
                </c:pt>
                <c:pt idx="716">
                  <c:v>1339</c:v>
                </c:pt>
                <c:pt idx="717">
                  <c:v>1340</c:v>
                </c:pt>
                <c:pt idx="718">
                  <c:v>1342</c:v>
                </c:pt>
                <c:pt idx="719">
                  <c:v>1344</c:v>
                </c:pt>
                <c:pt idx="720">
                  <c:v>1347</c:v>
                </c:pt>
                <c:pt idx="721">
                  <c:v>1354</c:v>
                </c:pt>
                <c:pt idx="722">
                  <c:v>1355</c:v>
                </c:pt>
                <c:pt idx="723">
                  <c:v>1356</c:v>
                </c:pt>
                <c:pt idx="724">
                  <c:v>1357</c:v>
                </c:pt>
                <c:pt idx="725">
                  <c:v>1362</c:v>
                </c:pt>
                <c:pt idx="726">
                  <c:v>1364</c:v>
                </c:pt>
                <c:pt idx="727">
                  <c:v>1365</c:v>
                </c:pt>
                <c:pt idx="728">
                  <c:v>1384</c:v>
                </c:pt>
                <c:pt idx="729">
                  <c:v>1386</c:v>
                </c:pt>
                <c:pt idx="730">
                  <c:v>1392</c:v>
                </c:pt>
                <c:pt idx="731">
                  <c:v>1393</c:v>
                </c:pt>
                <c:pt idx="732">
                  <c:v>1402</c:v>
                </c:pt>
                <c:pt idx="733">
                  <c:v>1406</c:v>
                </c:pt>
                <c:pt idx="734">
                  <c:v>1413</c:v>
                </c:pt>
                <c:pt idx="735">
                  <c:v>1417</c:v>
                </c:pt>
                <c:pt idx="736">
                  <c:v>1420</c:v>
                </c:pt>
                <c:pt idx="737">
                  <c:v>1425</c:v>
                </c:pt>
                <c:pt idx="738">
                  <c:v>1432</c:v>
                </c:pt>
                <c:pt idx="739">
                  <c:v>1436</c:v>
                </c:pt>
                <c:pt idx="740">
                  <c:v>1450</c:v>
                </c:pt>
                <c:pt idx="741">
                  <c:v>1451</c:v>
                </c:pt>
                <c:pt idx="742">
                  <c:v>1454</c:v>
                </c:pt>
                <c:pt idx="743">
                  <c:v>1456</c:v>
                </c:pt>
                <c:pt idx="744">
                  <c:v>1462</c:v>
                </c:pt>
                <c:pt idx="745">
                  <c:v>1463</c:v>
                </c:pt>
                <c:pt idx="746">
                  <c:v>1467</c:v>
                </c:pt>
                <c:pt idx="747">
                  <c:v>1473</c:v>
                </c:pt>
                <c:pt idx="748">
                  <c:v>1494</c:v>
                </c:pt>
                <c:pt idx="749">
                  <c:v>1503</c:v>
                </c:pt>
                <c:pt idx="750">
                  <c:v>1510</c:v>
                </c:pt>
                <c:pt idx="751">
                  <c:v>1530</c:v>
                </c:pt>
                <c:pt idx="752">
                  <c:v>1535</c:v>
                </c:pt>
                <c:pt idx="753">
                  <c:v>1536</c:v>
                </c:pt>
                <c:pt idx="754">
                  <c:v>1544</c:v>
                </c:pt>
                <c:pt idx="755">
                  <c:v>1547</c:v>
                </c:pt>
                <c:pt idx="756">
                  <c:v>1548</c:v>
                </c:pt>
                <c:pt idx="757">
                  <c:v>1555</c:v>
                </c:pt>
                <c:pt idx="758">
                  <c:v>1566</c:v>
                </c:pt>
                <c:pt idx="759">
                  <c:v>1568</c:v>
                </c:pt>
                <c:pt idx="760">
                  <c:v>1578</c:v>
                </c:pt>
                <c:pt idx="761">
                  <c:v>1592</c:v>
                </c:pt>
                <c:pt idx="762">
                  <c:v>1596</c:v>
                </c:pt>
                <c:pt idx="763">
                  <c:v>1607</c:v>
                </c:pt>
                <c:pt idx="764">
                  <c:v>1617</c:v>
                </c:pt>
                <c:pt idx="765">
                  <c:v>1623</c:v>
                </c:pt>
                <c:pt idx="766">
                  <c:v>1625</c:v>
                </c:pt>
                <c:pt idx="767">
                  <c:v>1626</c:v>
                </c:pt>
                <c:pt idx="768">
                  <c:v>1640</c:v>
                </c:pt>
                <c:pt idx="769">
                  <c:v>1645</c:v>
                </c:pt>
                <c:pt idx="770">
                  <c:v>1649</c:v>
                </c:pt>
                <c:pt idx="771">
                  <c:v>1651</c:v>
                </c:pt>
                <c:pt idx="772">
                  <c:v>1653</c:v>
                </c:pt>
                <c:pt idx="773">
                  <c:v>1654</c:v>
                </c:pt>
                <c:pt idx="774">
                  <c:v>1658</c:v>
                </c:pt>
                <c:pt idx="775">
                  <c:v>1660</c:v>
                </c:pt>
                <c:pt idx="776">
                  <c:v>1662</c:v>
                </c:pt>
                <c:pt idx="777">
                  <c:v>1663</c:v>
                </c:pt>
                <c:pt idx="778">
                  <c:v>1664</c:v>
                </c:pt>
                <c:pt idx="779">
                  <c:v>1669</c:v>
                </c:pt>
                <c:pt idx="780">
                  <c:v>1670</c:v>
                </c:pt>
                <c:pt idx="781">
                  <c:v>1672</c:v>
                </c:pt>
                <c:pt idx="782">
                  <c:v>1673</c:v>
                </c:pt>
                <c:pt idx="783">
                  <c:v>1677</c:v>
                </c:pt>
                <c:pt idx="784">
                  <c:v>1678</c:v>
                </c:pt>
                <c:pt idx="785">
                  <c:v>1679</c:v>
                </c:pt>
                <c:pt idx="786">
                  <c:v>1681</c:v>
                </c:pt>
                <c:pt idx="787">
                  <c:v>1685</c:v>
                </c:pt>
                <c:pt idx="788">
                  <c:v>1689</c:v>
                </c:pt>
                <c:pt idx="789">
                  <c:v>1693</c:v>
                </c:pt>
                <c:pt idx="790">
                  <c:v>1699</c:v>
                </c:pt>
              </c:numCache>
            </c:numRef>
          </c:xVal>
          <c:yVal>
            <c:numRef>
              <c:f>'Sat distribution'!$C$2:$C$792</c:f>
              <c:numCache>
                <c:formatCode>General</c:formatCode>
                <c:ptCount val="791"/>
                <c:pt idx="0">
                  <c:v>0.25478499999999998</c:v>
                </c:pt>
                <c:pt idx="1">
                  <c:v>0.30414400000000003</c:v>
                </c:pt>
                <c:pt idx="2">
                  <c:v>0.305477</c:v>
                </c:pt>
                <c:pt idx="3">
                  <c:v>0.31915300000000002</c:v>
                </c:pt>
                <c:pt idx="4">
                  <c:v>0.33093899999999998</c:v>
                </c:pt>
                <c:pt idx="5">
                  <c:v>0.33363900000000002</c:v>
                </c:pt>
                <c:pt idx="6">
                  <c:v>0.34081400000000001</c:v>
                </c:pt>
                <c:pt idx="7">
                  <c:v>0.34222200000000003</c:v>
                </c:pt>
                <c:pt idx="8">
                  <c:v>0.36154700000000001</c:v>
                </c:pt>
                <c:pt idx="9">
                  <c:v>0.375336</c:v>
                </c:pt>
                <c:pt idx="10">
                  <c:v>0.38570700000000002</c:v>
                </c:pt>
                <c:pt idx="11">
                  <c:v>0.38711499999999999</c:v>
                </c:pt>
                <c:pt idx="12">
                  <c:v>0.388046</c:v>
                </c:pt>
                <c:pt idx="13">
                  <c:v>0.39499899999999999</c:v>
                </c:pt>
                <c:pt idx="14">
                  <c:v>0.40021600000000002</c:v>
                </c:pt>
                <c:pt idx="15">
                  <c:v>0.40991699999999998</c:v>
                </c:pt>
                <c:pt idx="16">
                  <c:v>0.413018</c:v>
                </c:pt>
                <c:pt idx="17">
                  <c:v>0.41351900000000003</c:v>
                </c:pt>
                <c:pt idx="18">
                  <c:v>0.41366799999999998</c:v>
                </c:pt>
                <c:pt idx="19">
                  <c:v>0.41453499999999999</c:v>
                </c:pt>
                <c:pt idx="20">
                  <c:v>0.42717100000000002</c:v>
                </c:pt>
                <c:pt idx="21">
                  <c:v>0.43182799999999999</c:v>
                </c:pt>
                <c:pt idx="22">
                  <c:v>0.43346899999999999</c:v>
                </c:pt>
                <c:pt idx="23">
                  <c:v>0.43521399999999999</c:v>
                </c:pt>
                <c:pt idx="24">
                  <c:v>0.43899700000000003</c:v>
                </c:pt>
                <c:pt idx="25">
                  <c:v>0.44174400000000003</c:v>
                </c:pt>
                <c:pt idx="26">
                  <c:v>0.44678099999999998</c:v>
                </c:pt>
                <c:pt idx="27">
                  <c:v>0.45291999999999999</c:v>
                </c:pt>
                <c:pt idx="28">
                  <c:v>0.45291999999999999</c:v>
                </c:pt>
                <c:pt idx="29">
                  <c:v>0.45515299999999997</c:v>
                </c:pt>
                <c:pt idx="30">
                  <c:v>0.45533299999999999</c:v>
                </c:pt>
                <c:pt idx="31">
                  <c:v>0.45547100000000001</c:v>
                </c:pt>
                <c:pt idx="32">
                  <c:v>0.46134399999999998</c:v>
                </c:pt>
                <c:pt idx="33">
                  <c:v>0.46154499999999998</c:v>
                </c:pt>
                <c:pt idx="34">
                  <c:v>0.46561900000000001</c:v>
                </c:pt>
                <c:pt idx="35">
                  <c:v>0.46641300000000002</c:v>
                </c:pt>
                <c:pt idx="36">
                  <c:v>0.47256199999999998</c:v>
                </c:pt>
                <c:pt idx="37">
                  <c:v>0.47317500000000001</c:v>
                </c:pt>
                <c:pt idx="38">
                  <c:v>0.47681600000000002</c:v>
                </c:pt>
                <c:pt idx="39">
                  <c:v>0.476827</c:v>
                </c:pt>
                <c:pt idx="40">
                  <c:v>0.477634</c:v>
                </c:pt>
                <c:pt idx="41">
                  <c:v>0.482796</c:v>
                </c:pt>
                <c:pt idx="42">
                  <c:v>0.48522999999999999</c:v>
                </c:pt>
                <c:pt idx="43">
                  <c:v>0.49048999999999998</c:v>
                </c:pt>
                <c:pt idx="44">
                  <c:v>0.49133599999999999</c:v>
                </c:pt>
                <c:pt idx="45">
                  <c:v>0.49271199999999998</c:v>
                </c:pt>
                <c:pt idx="46">
                  <c:v>0.496172</c:v>
                </c:pt>
                <c:pt idx="47">
                  <c:v>0.49701899999999999</c:v>
                </c:pt>
                <c:pt idx="48">
                  <c:v>0.49855300000000002</c:v>
                </c:pt>
                <c:pt idx="49">
                  <c:v>0.50203600000000004</c:v>
                </c:pt>
                <c:pt idx="50">
                  <c:v>0.50246999999999997</c:v>
                </c:pt>
                <c:pt idx="51">
                  <c:v>0.50344299999999997</c:v>
                </c:pt>
                <c:pt idx="52">
                  <c:v>0.50658700000000001</c:v>
                </c:pt>
                <c:pt idx="53">
                  <c:v>0.50683999999999996</c:v>
                </c:pt>
                <c:pt idx="54">
                  <c:v>0.51325299999999996</c:v>
                </c:pt>
                <c:pt idx="55">
                  <c:v>0.51680999999999999</c:v>
                </c:pt>
                <c:pt idx="56">
                  <c:v>0.51756100000000005</c:v>
                </c:pt>
                <c:pt idx="57">
                  <c:v>0.52487399999999995</c:v>
                </c:pt>
                <c:pt idx="58">
                  <c:v>0.52965700000000004</c:v>
                </c:pt>
                <c:pt idx="59">
                  <c:v>0.53038700000000005</c:v>
                </c:pt>
                <c:pt idx="60">
                  <c:v>0.53074699999999997</c:v>
                </c:pt>
                <c:pt idx="61">
                  <c:v>0.53081</c:v>
                </c:pt>
                <c:pt idx="62">
                  <c:v>0.53259900000000004</c:v>
                </c:pt>
                <c:pt idx="63">
                  <c:v>0.53574200000000005</c:v>
                </c:pt>
                <c:pt idx="64">
                  <c:v>0.54149899999999995</c:v>
                </c:pt>
                <c:pt idx="65">
                  <c:v>0.54538299999999995</c:v>
                </c:pt>
                <c:pt idx="66">
                  <c:v>0.54568000000000005</c:v>
                </c:pt>
                <c:pt idx="67">
                  <c:v>0.54674900000000004</c:v>
                </c:pt>
                <c:pt idx="68">
                  <c:v>0.54921500000000001</c:v>
                </c:pt>
                <c:pt idx="69">
                  <c:v>0.55051600000000001</c:v>
                </c:pt>
                <c:pt idx="70">
                  <c:v>0.55064299999999999</c:v>
                </c:pt>
                <c:pt idx="71">
                  <c:v>0.55143799999999998</c:v>
                </c:pt>
                <c:pt idx="72">
                  <c:v>0.55202899999999999</c:v>
                </c:pt>
                <c:pt idx="73">
                  <c:v>0.55327800000000005</c:v>
                </c:pt>
                <c:pt idx="74">
                  <c:v>0.55653799999999998</c:v>
                </c:pt>
                <c:pt idx="75">
                  <c:v>0.56150100000000003</c:v>
                </c:pt>
                <c:pt idx="76">
                  <c:v>0.564994</c:v>
                </c:pt>
                <c:pt idx="77">
                  <c:v>0.565554</c:v>
                </c:pt>
                <c:pt idx="78">
                  <c:v>0.56620000000000004</c:v>
                </c:pt>
                <c:pt idx="79">
                  <c:v>0.56655500000000003</c:v>
                </c:pt>
                <c:pt idx="80">
                  <c:v>0.56849700000000003</c:v>
                </c:pt>
                <c:pt idx="81">
                  <c:v>0.56861300000000004</c:v>
                </c:pt>
                <c:pt idx="82">
                  <c:v>0.56917399999999996</c:v>
                </c:pt>
                <c:pt idx="83">
                  <c:v>0.57038100000000003</c:v>
                </c:pt>
                <c:pt idx="84">
                  <c:v>0.57068700000000006</c:v>
                </c:pt>
                <c:pt idx="85">
                  <c:v>0.57119500000000001</c:v>
                </c:pt>
                <c:pt idx="86">
                  <c:v>0.57154400000000005</c:v>
                </c:pt>
                <c:pt idx="87">
                  <c:v>0.57364000000000004</c:v>
                </c:pt>
                <c:pt idx="88">
                  <c:v>0.57717399999999996</c:v>
                </c:pt>
                <c:pt idx="89">
                  <c:v>0.57815899999999998</c:v>
                </c:pt>
                <c:pt idx="90">
                  <c:v>0.57851900000000001</c:v>
                </c:pt>
                <c:pt idx="91">
                  <c:v>0.579704</c:v>
                </c:pt>
                <c:pt idx="92">
                  <c:v>0.579905</c:v>
                </c:pt>
                <c:pt idx="93">
                  <c:v>0.57994699999999999</c:v>
                </c:pt>
                <c:pt idx="94">
                  <c:v>0.58037099999999997</c:v>
                </c:pt>
                <c:pt idx="95">
                  <c:v>0.58095300000000005</c:v>
                </c:pt>
                <c:pt idx="96">
                  <c:v>0.58183099999999999</c:v>
                </c:pt>
                <c:pt idx="97">
                  <c:v>0.58193700000000004</c:v>
                </c:pt>
                <c:pt idx="98">
                  <c:v>0.58283600000000002</c:v>
                </c:pt>
                <c:pt idx="99">
                  <c:v>0.58505799999999997</c:v>
                </c:pt>
                <c:pt idx="100">
                  <c:v>0.58601000000000003</c:v>
                </c:pt>
                <c:pt idx="101">
                  <c:v>0.58715399999999995</c:v>
                </c:pt>
                <c:pt idx="102">
                  <c:v>0.58831800000000001</c:v>
                </c:pt>
                <c:pt idx="103">
                  <c:v>0.59044600000000003</c:v>
                </c:pt>
                <c:pt idx="104">
                  <c:v>0.59165199999999996</c:v>
                </c:pt>
                <c:pt idx="105">
                  <c:v>0.59189499999999995</c:v>
                </c:pt>
                <c:pt idx="106">
                  <c:v>0.59296400000000005</c:v>
                </c:pt>
                <c:pt idx="107">
                  <c:v>0.59566300000000005</c:v>
                </c:pt>
                <c:pt idx="108">
                  <c:v>0.59633000000000003</c:v>
                </c:pt>
                <c:pt idx="109">
                  <c:v>0.59814999999999996</c:v>
                </c:pt>
                <c:pt idx="110">
                  <c:v>0.59863699999999997</c:v>
                </c:pt>
                <c:pt idx="111">
                  <c:v>0.59990699999999997</c:v>
                </c:pt>
                <c:pt idx="112">
                  <c:v>0.60604499999999994</c:v>
                </c:pt>
                <c:pt idx="113">
                  <c:v>0.60639500000000002</c:v>
                </c:pt>
                <c:pt idx="114">
                  <c:v>0.60714599999999996</c:v>
                </c:pt>
                <c:pt idx="115">
                  <c:v>0.60991799999999996</c:v>
                </c:pt>
                <c:pt idx="116">
                  <c:v>0.61261699999999997</c:v>
                </c:pt>
                <c:pt idx="117">
                  <c:v>0.61286099999999999</c:v>
                </c:pt>
                <c:pt idx="118">
                  <c:v>0.61298799999999998</c:v>
                </c:pt>
                <c:pt idx="119">
                  <c:v>0.61488200000000004</c:v>
                </c:pt>
                <c:pt idx="120">
                  <c:v>0.61495599999999995</c:v>
                </c:pt>
                <c:pt idx="121">
                  <c:v>0.61658599999999997</c:v>
                </c:pt>
                <c:pt idx="122">
                  <c:v>0.61804599999999998</c:v>
                </c:pt>
                <c:pt idx="123">
                  <c:v>0.61968599999999996</c:v>
                </c:pt>
                <c:pt idx="124">
                  <c:v>0.62212100000000004</c:v>
                </c:pt>
                <c:pt idx="125">
                  <c:v>0.62275499999999995</c:v>
                </c:pt>
                <c:pt idx="126">
                  <c:v>0.62283999999999995</c:v>
                </c:pt>
                <c:pt idx="127">
                  <c:v>0.62319999999999998</c:v>
                </c:pt>
                <c:pt idx="128">
                  <c:v>0.62725299999999995</c:v>
                </c:pt>
                <c:pt idx="129">
                  <c:v>0.62800500000000004</c:v>
                </c:pt>
                <c:pt idx="130">
                  <c:v>0.62903100000000001</c:v>
                </c:pt>
                <c:pt idx="131">
                  <c:v>0.62943300000000002</c:v>
                </c:pt>
                <c:pt idx="132">
                  <c:v>0.62981399999999998</c:v>
                </c:pt>
                <c:pt idx="133">
                  <c:v>0.63229100000000005</c:v>
                </c:pt>
                <c:pt idx="134">
                  <c:v>0.63307400000000003</c:v>
                </c:pt>
                <c:pt idx="135">
                  <c:v>0.63494700000000004</c:v>
                </c:pt>
                <c:pt idx="136">
                  <c:v>0.63541300000000001</c:v>
                </c:pt>
                <c:pt idx="137">
                  <c:v>0.63569799999999999</c:v>
                </c:pt>
                <c:pt idx="138">
                  <c:v>0.63603699999999996</c:v>
                </c:pt>
                <c:pt idx="139">
                  <c:v>0.63652399999999998</c:v>
                </c:pt>
                <c:pt idx="140">
                  <c:v>0.63766699999999998</c:v>
                </c:pt>
                <c:pt idx="141">
                  <c:v>0.63825900000000002</c:v>
                </c:pt>
                <c:pt idx="142">
                  <c:v>0.63922299999999999</c:v>
                </c:pt>
                <c:pt idx="143">
                  <c:v>0.63939199999999996</c:v>
                </c:pt>
                <c:pt idx="144">
                  <c:v>0.63955099999999998</c:v>
                </c:pt>
                <c:pt idx="145">
                  <c:v>0.64021700000000004</c:v>
                </c:pt>
                <c:pt idx="146">
                  <c:v>0.64051400000000003</c:v>
                </c:pt>
                <c:pt idx="147">
                  <c:v>0.64112800000000003</c:v>
                </c:pt>
                <c:pt idx="148">
                  <c:v>0.64129700000000001</c:v>
                </c:pt>
                <c:pt idx="149">
                  <c:v>0.64168800000000004</c:v>
                </c:pt>
                <c:pt idx="150">
                  <c:v>0.64235500000000001</c:v>
                </c:pt>
                <c:pt idx="151">
                  <c:v>0.64300000000000002</c:v>
                </c:pt>
                <c:pt idx="152">
                  <c:v>0.64325500000000002</c:v>
                </c:pt>
                <c:pt idx="153">
                  <c:v>0.64346700000000001</c:v>
                </c:pt>
                <c:pt idx="154">
                  <c:v>0.64371</c:v>
                </c:pt>
                <c:pt idx="155">
                  <c:v>0.64494899999999999</c:v>
                </c:pt>
                <c:pt idx="156">
                  <c:v>0.64586900000000003</c:v>
                </c:pt>
                <c:pt idx="157">
                  <c:v>0.64658800000000005</c:v>
                </c:pt>
                <c:pt idx="158">
                  <c:v>0.64798500000000003</c:v>
                </c:pt>
                <c:pt idx="159">
                  <c:v>0.64903299999999997</c:v>
                </c:pt>
                <c:pt idx="160">
                  <c:v>0.64918100000000001</c:v>
                </c:pt>
                <c:pt idx="161">
                  <c:v>0.65046199999999998</c:v>
                </c:pt>
                <c:pt idx="162">
                  <c:v>0.65363599999999999</c:v>
                </c:pt>
                <c:pt idx="163">
                  <c:v>0.65542500000000004</c:v>
                </c:pt>
                <c:pt idx="164">
                  <c:v>0.65571100000000004</c:v>
                </c:pt>
                <c:pt idx="165">
                  <c:v>0.65598599999999996</c:v>
                </c:pt>
                <c:pt idx="166">
                  <c:v>0.65599600000000002</c:v>
                </c:pt>
                <c:pt idx="167">
                  <c:v>0.65636700000000003</c:v>
                </c:pt>
                <c:pt idx="168">
                  <c:v>0.65653600000000001</c:v>
                </c:pt>
                <c:pt idx="169">
                  <c:v>0.65772200000000003</c:v>
                </c:pt>
                <c:pt idx="170">
                  <c:v>0.658632</c:v>
                </c:pt>
                <c:pt idx="171">
                  <c:v>0.65871599999999997</c:v>
                </c:pt>
                <c:pt idx="172">
                  <c:v>0.66022999999999998</c:v>
                </c:pt>
                <c:pt idx="173">
                  <c:v>0.66301299999999996</c:v>
                </c:pt>
                <c:pt idx="174">
                  <c:v>0.66303800000000002</c:v>
                </c:pt>
                <c:pt idx="175">
                  <c:v>0.66323500000000002</c:v>
                </c:pt>
                <c:pt idx="176">
                  <c:v>0.66328799999999999</c:v>
                </c:pt>
                <c:pt idx="177">
                  <c:v>0.66457900000000003</c:v>
                </c:pt>
                <c:pt idx="178">
                  <c:v>0.66476000000000002</c:v>
                </c:pt>
                <c:pt idx="179">
                  <c:v>0.66487499999999999</c:v>
                </c:pt>
                <c:pt idx="180">
                  <c:v>0.66564900000000005</c:v>
                </c:pt>
                <c:pt idx="181">
                  <c:v>0.66726700000000005</c:v>
                </c:pt>
                <c:pt idx="182">
                  <c:v>0.66861099999999996</c:v>
                </c:pt>
                <c:pt idx="183">
                  <c:v>0.66940500000000003</c:v>
                </c:pt>
                <c:pt idx="184">
                  <c:v>0.66983899999999996</c:v>
                </c:pt>
                <c:pt idx="185">
                  <c:v>0.67067500000000002</c:v>
                </c:pt>
                <c:pt idx="186">
                  <c:v>0.67088700000000001</c:v>
                </c:pt>
                <c:pt idx="187">
                  <c:v>0.67168099999999997</c:v>
                </c:pt>
                <c:pt idx="188">
                  <c:v>0.67365900000000001</c:v>
                </c:pt>
                <c:pt idx="189">
                  <c:v>0.67849599999999999</c:v>
                </c:pt>
                <c:pt idx="190">
                  <c:v>0.67968099999999998</c:v>
                </c:pt>
                <c:pt idx="191">
                  <c:v>0.68083499999999997</c:v>
                </c:pt>
                <c:pt idx="192">
                  <c:v>0.68268600000000002</c:v>
                </c:pt>
                <c:pt idx="193">
                  <c:v>0.68276000000000003</c:v>
                </c:pt>
                <c:pt idx="194">
                  <c:v>0.68585099999999999</c:v>
                </c:pt>
                <c:pt idx="195">
                  <c:v>0.68711100000000003</c:v>
                </c:pt>
                <c:pt idx="196">
                  <c:v>0.68863399999999997</c:v>
                </c:pt>
                <c:pt idx="197">
                  <c:v>0.690191</c:v>
                </c:pt>
                <c:pt idx="198">
                  <c:v>0.69381999999999999</c:v>
                </c:pt>
                <c:pt idx="199">
                  <c:v>0.69409500000000002</c:v>
                </c:pt>
                <c:pt idx="200">
                  <c:v>0.69467800000000002</c:v>
                </c:pt>
                <c:pt idx="201">
                  <c:v>0.69483600000000001</c:v>
                </c:pt>
                <c:pt idx="202">
                  <c:v>0.69517499999999999</c:v>
                </c:pt>
                <c:pt idx="203">
                  <c:v>0.69597900000000001</c:v>
                </c:pt>
                <c:pt idx="204">
                  <c:v>0.69620199999999999</c:v>
                </c:pt>
                <c:pt idx="205">
                  <c:v>0.69622200000000001</c:v>
                </c:pt>
                <c:pt idx="206">
                  <c:v>0.69692100000000001</c:v>
                </c:pt>
                <c:pt idx="207">
                  <c:v>0.69722799999999996</c:v>
                </c:pt>
                <c:pt idx="208">
                  <c:v>0.69852899999999996</c:v>
                </c:pt>
                <c:pt idx="209">
                  <c:v>0.69920599999999999</c:v>
                </c:pt>
                <c:pt idx="210">
                  <c:v>0.69979999999999998</c:v>
                </c:pt>
                <c:pt idx="211">
                  <c:v>0.70020099999999996</c:v>
                </c:pt>
                <c:pt idx="212">
                  <c:v>0.70055100000000003</c:v>
                </c:pt>
                <c:pt idx="213">
                  <c:v>0.70059300000000002</c:v>
                </c:pt>
                <c:pt idx="214">
                  <c:v>0.70123899999999995</c:v>
                </c:pt>
                <c:pt idx="215">
                  <c:v>0.70317600000000002</c:v>
                </c:pt>
                <c:pt idx="216">
                  <c:v>0.70397900000000002</c:v>
                </c:pt>
                <c:pt idx="217">
                  <c:v>0.70409600000000006</c:v>
                </c:pt>
                <c:pt idx="218">
                  <c:v>0.70414900000000002</c:v>
                </c:pt>
                <c:pt idx="219">
                  <c:v>0.70624399999999998</c:v>
                </c:pt>
                <c:pt idx="220">
                  <c:v>0.70640400000000003</c:v>
                </c:pt>
                <c:pt idx="221">
                  <c:v>0.70656200000000002</c:v>
                </c:pt>
                <c:pt idx="222">
                  <c:v>0.70743</c:v>
                </c:pt>
                <c:pt idx="223">
                  <c:v>0.70747199999999999</c:v>
                </c:pt>
                <c:pt idx="224">
                  <c:v>0.70771600000000001</c:v>
                </c:pt>
                <c:pt idx="225">
                  <c:v>0.70821299999999998</c:v>
                </c:pt>
                <c:pt idx="226">
                  <c:v>0.70938800000000002</c:v>
                </c:pt>
                <c:pt idx="227">
                  <c:v>0.71027700000000005</c:v>
                </c:pt>
                <c:pt idx="228">
                  <c:v>0.71299599999999996</c:v>
                </c:pt>
                <c:pt idx="229">
                  <c:v>0.71409699999999998</c:v>
                </c:pt>
                <c:pt idx="230">
                  <c:v>0.715526</c:v>
                </c:pt>
                <c:pt idx="231">
                  <c:v>0.715611</c:v>
                </c:pt>
                <c:pt idx="232">
                  <c:v>0.71612900000000002</c:v>
                </c:pt>
                <c:pt idx="233">
                  <c:v>0.71655199999999997</c:v>
                </c:pt>
                <c:pt idx="234">
                  <c:v>0.71889099999999995</c:v>
                </c:pt>
                <c:pt idx="235">
                  <c:v>0.72173799999999999</c:v>
                </c:pt>
                <c:pt idx="236">
                  <c:v>0.72235199999999999</c:v>
                </c:pt>
                <c:pt idx="237">
                  <c:v>0.72363200000000005</c:v>
                </c:pt>
                <c:pt idx="238">
                  <c:v>0.724352</c:v>
                </c:pt>
                <c:pt idx="239">
                  <c:v>0.72446900000000003</c:v>
                </c:pt>
                <c:pt idx="240">
                  <c:v>0.72545199999999999</c:v>
                </c:pt>
                <c:pt idx="241">
                  <c:v>0.72885</c:v>
                </c:pt>
                <c:pt idx="242">
                  <c:v>0.72937799999999997</c:v>
                </c:pt>
                <c:pt idx="243">
                  <c:v>0.72969700000000004</c:v>
                </c:pt>
                <c:pt idx="244">
                  <c:v>0.72983399999999998</c:v>
                </c:pt>
                <c:pt idx="245">
                  <c:v>0.73005600000000004</c:v>
                </c:pt>
                <c:pt idx="246">
                  <c:v>0.73105100000000001</c:v>
                </c:pt>
                <c:pt idx="247">
                  <c:v>0.73150599999999999</c:v>
                </c:pt>
                <c:pt idx="248">
                  <c:v>0.73173900000000003</c:v>
                </c:pt>
                <c:pt idx="249">
                  <c:v>0.73271299999999995</c:v>
                </c:pt>
                <c:pt idx="250">
                  <c:v>0.73860700000000001</c:v>
                </c:pt>
                <c:pt idx="251">
                  <c:v>0.73890400000000001</c:v>
                </c:pt>
                <c:pt idx="252">
                  <c:v>0.73937900000000001</c:v>
                </c:pt>
                <c:pt idx="253">
                  <c:v>0.74014199999999997</c:v>
                </c:pt>
                <c:pt idx="254">
                  <c:v>0.74166600000000005</c:v>
                </c:pt>
                <c:pt idx="255">
                  <c:v>0.74179799999999996</c:v>
                </c:pt>
                <c:pt idx="256">
                  <c:v>0.74383500000000002</c:v>
                </c:pt>
                <c:pt idx="257">
                  <c:v>0.74440700000000004</c:v>
                </c:pt>
                <c:pt idx="258">
                  <c:v>0.74533799999999995</c:v>
                </c:pt>
                <c:pt idx="259">
                  <c:v>0.74541199999999996</c:v>
                </c:pt>
                <c:pt idx="260">
                  <c:v>0.74553899999999995</c:v>
                </c:pt>
                <c:pt idx="261">
                  <c:v>0.74600500000000003</c:v>
                </c:pt>
                <c:pt idx="262">
                  <c:v>0.74623799999999996</c:v>
                </c:pt>
                <c:pt idx="263">
                  <c:v>0.74629100000000004</c:v>
                </c:pt>
                <c:pt idx="264">
                  <c:v>0.746672</c:v>
                </c:pt>
                <c:pt idx="265">
                  <c:v>0.74714800000000003</c:v>
                </c:pt>
                <c:pt idx="266">
                  <c:v>0.74917999999999996</c:v>
                </c:pt>
                <c:pt idx="267">
                  <c:v>0.75006799999999996</c:v>
                </c:pt>
                <c:pt idx="268">
                  <c:v>0.75189899999999998</c:v>
                </c:pt>
                <c:pt idx="269">
                  <c:v>0.75190999999999997</c:v>
                </c:pt>
                <c:pt idx="270">
                  <c:v>0.75256599999999996</c:v>
                </c:pt>
                <c:pt idx="271">
                  <c:v>0.75273599999999996</c:v>
                </c:pt>
                <c:pt idx="272">
                  <c:v>0.75420600000000004</c:v>
                </c:pt>
                <c:pt idx="273">
                  <c:v>0.75510699999999997</c:v>
                </c:pt>
                <c:pt idx="274">
                  <c:v>0.75513799999999998</c:v>
                </c:pt>
                <c:pt idx="275">
                  <c:v>0.75710699999999997</c:v>
                </c:pt>
                <c:pt idx="276">
                  <c:v>0.75744500000000003</c:v>
                </c:pt>
                <c:pt idx="277">
                  <c:v>0.75837600000000005</c:v>
                </c:pt>
                <c:pt idx="278">
                  <c:v>0.75850399999999996</c:v>
                </c:pt>
                <c:pt idx="279">
                  <c:v>0.75969900000000001</c:v>
                </c:pt>
                <c:pt idx="280">
                  <c:v>0.76030200000000003</c:v>
                </c:pt>
                <c:pt idx="281">
                  <c:v>0.76112800000000003</c:v>
                </c:pt>
                <c:pt idx="282">
                  <c:v>0.761911</c:v>
                </c:pt>
                <c:pt idx="283">
                  <c:v>0.76336099999999996</c:v>
                </c:pt>
                <c:pt idx="284">
                  <c:v>0.76384799999999997</c:v>
                </c:pt>
                <c:pt idx="285">
                  <c:v>0.76497999999999999</c:v>
                </c:pt>
                <c:pt idx="286">
                  <c:v>0.766737</c:v>
                </c:pt>
                <c:pt idx="287">
                  <c:v>0.76717100000000005</c:v>
                </c:pt>
                <c:pt idx="288">
                  <c:v>0.76757299999999995</c:v>
                </c:pt>
                <c:pt idx="289">
                  <c:v>0.76961599999999997</c:v>
                </c:pt>
                <c:pt idx="290">
                  <c:v>0.76983800000000002</c:v>
                </c:pt>
                <c:pt idx="291">
                  <c:v>0.76996399999999998</c:v>
                </c:pt>
                <c:pt idx="292">
                  <c:v>0.77048300000000003</c:v>
                </c:pt>
                <c:pt idx="293">
                  <c:v>0.77137299999999998</c:v>
                </c:pt>
                <c:pt idx="294">
                  <c:v>0.77346800000000004</c:v>
                </c:pt>
                <c:pt idx="295">
                  <c:v>0.77352100000000001</c:v>
                </c:pt>
                <c:pt idx="296">
                  <c:v>0.77379500000000001</c:v>
                </c:pt>
                <c:pt idx="297">
                  <c:v>0.774536</c:v>
                </c:pt>
                <c:pt idx="298">
                  <c:v>0.77456800000000003</c:v>
                </c:pt>
                <c:pt idx="299">
                  <c:v>0.77644100000000005</c:v>
                </c:pt>
                <c:pt idx="300">
                  <c:v>0.77656800000000004</c:v>
                </c:pt>
                <c:pt idx="301">
                  <c:v>0.77675899999999998</c:v>
                </c:pt>
                <c:pt idx="302">
                  <c:v>0.777119</c:v>
                </c:pt>
                <c:pt idx="303">
                  <c:v>0.77778499999999995</c:v>
                </c:pt>
                <c:pt idx="304">
                  <c:v>0.77805000000000002</c:v>
                </c:pt>
                <c:pt idx="305">
                  <c:v>0.77831499999999998</c:v>
                </c:pt>
                <c:pt idx="306">
                  <c:v>0.77839899999999995</c:v>
                </c:pt>
                <c:pt idx="307">
                  <c:v>0.77869600000000005</c:v>
                </c:pt>
                <c:pt idx="308">
                  <c:v>0.77937299999999998</c:v>
                </c:pt>
                <c:pt idx="309">
                  <c:v>0.78026200000000001</c:v>
                </c:pt>
                <c:pt idx="310">
                  <c:v>0.78116200000000002</c:v>
                </c:pt>
                <c:pt idx="311">
                  <c:v>0.78125599999999995</c:v>
                </c:pt>
                <c:pt idx="312">
                  <c:v>0.78129899999999997</c:v>
                </c:pt>
                <c:pt idx="313">
                  <c:v>0.78164900000000004</c:v>
                </c:pt>
                <c:pt idx="314">
                  <c:v>0.78289699999999995</c:v>
                </c:pt>
                <c:pt idx="315">
                  <c:v>0.78295000000000003</c:v>
                </c:pt>
                <c:pt idx="316">
                  <c:v>0.78311900000000001</c:v>
                </c:pt>
                <c:pt idx="317">
                  <c:v>0.78434199999999998</c:v>
                </c:pt>
                <c:pt idx="318">
                  <c:v>0.784524</c:v>
                </c:pt>
                <c:pt idx="319">
                  <c:v>0.78561700000000001</c:v>
                </c:pt>
                <c:pt idx="320">
                  <c:v>0.78614600000000001</c:v>
                </c:pt>
                <c:pt idx="321">
                  <c:v>0.78752200000000006</c:v>
                </c:pt>
                <c:pt idx="322">
                  <c:v>0.78883400000000004</c:v>
                </c:pt>
                <c:pt idx="323">
                  <c:v>0.79049499999999995</c:v>
                </c:pt>
                <c:pt idx="324">
                  <c:v>0.79054800000000003</c:v>
                </c:pt>
                <c:pt idx="325">
                  <c:v>0.79117300000000002</c:v>
                </c:pt>
                <c:pt idx="326">
                  <c:v>0.792072</c:v>
                </c:pt>
                <c:pt idx="327">
                  <c:v>0.79236899999999999</c:v>
                </c:pt>
                <c:pt idx="328">
                  <c:v>0.79466599999999998</c:v>
                </c:pt>
                <c:pt idx="329">
                  <c:v>0.79577600000000004</c:v>
                </c:pt>
                <c:pt idx="330">
                  <c:v>0.796454</c:v>
                </c:pt>
                <c:pt idx="331">
                  <c:v>0.79669699999999999</c:v>
                </c:pt>
                <c:pt idx="332">
                  <c:v>0.79694500000000001</c:v>
                </c:pt>
                <c:pt idx="333">
                  <c:v>0.79834899999999998</c:v>
                </c:pt>
                <c:pt idx="334">
                  <c:v>0.79839000000000004</c:v>
                </c:pt>
                <c:pt idx="335">
                  <c:v>0.79843299999999995</c:v>
                </c:pt>
                <c:pt idx="336">
                  <c:v>0.80071899999999996</c:v>
                </c:pt>
                <c:pt idx="337">
                  <c:v>0.80193599999999998</c:v>
                </c:pt>
                <c:pt idx="338">
                  <c:v>0.802508</c:v>
                </c:pt>
                <c:pt idx="339">
                  <c:v>0.80261300000000002</c:v>
                </c:pt>
                <c:pt idx="340">
                  <c:v>0.80319600000000002</c:v>
                </c:pt>
                <c:pt idx="341">
                  <c:v>0.80322700000000002</c:v>
                </c:pt>
                <c:pt idx="342">
                  <c:v>0.80322700000000002</c:v>
                </c:pt>
                <c:pt idx="343">
                  <c:v>0.80325899999999995</c:v>
                </c:pt>
                <c:pt idx="344">
                  <c:v>0.803481</c:v>
                </c:pt>
                <c:pt idx="345">
                  <c:v>0.80401</c:v>
                </c:pt>
                <c:pt idx="346">
                  <c:v>0.80430599999999997</c:v>
                </c:pt>
                <c:pt idx="347">
                  <c:v>0.80448699999999995</c:v>
                </c:pt>
                <c:pt idx="348">
                  <c:v>0.804539</c:v>
                </c:pt>
                <c:pt idx="349">
                  <c:v>0.80485600000000002</c:v>
                </c:pt>
                <c:pt idx="350">
                  <c:v>0.80491999999999997</c:v>
                </c:pt>
                <c:pt idx="351">
                  <c:v>0.80533299999999997</c:v>
                </c:pt>
                <c:pt idx="352">
                  <c:v>0.80621100000000001</c:v>
                </c:pt>
                <c:pt idx="353">
                  <c:v>0.80623299999999998</c:v>
                </c:pt>
                <c:pt idx="354">
                  <c:v>0.80669900000000005</c:v>
                </c:pt>
                <c:pt idx="355">
                  <c:v>0.80905800000000005</c:v>
                </c:pt>
                <c:pt idx="356">
                  <c:v>0.80950299999999997</c:v>
                </c:pt>
                <c:pt idx="357">
                  <c:v>0.80951399999999996</c:v>
                </c:pt>
                <c:pt idx="358">
                  <c:v>0.81087799999999999</c:v>
                </c:pt>
                <c:pt idx="359">
                  <c:v>0.81127099999999996</c:v>
                </c:pt>
                <c:pt idx="360">
                  <c:v>0.81194699999999997</c:v>
                </c:pt>
                <c:pt idx="361">
                  <c:v>0.81210599999999999</c:v>
                </c:pt>
                <c:pt idx="362">
                  <c:v>0.81281499999999995</c:v>
                </c:pt>
                <c:pt idx="363">
                  <c:v>0.81300499999999998</c:v>
                </c:pt>
                <c:pt idx="364">
                  <c:v>0.81411699999999998</c:v>
                </c:pt>
                <c:pt idx="365">
                  <c:v>0.81468799999999997</c:v>
                </c:pt>
                <c:pt idx="366">
                  <c:v>0.81578899999999999</c:v>
                </c:pt>
                <c:pt idx="367">
                  <c:v>0.81631799999999999</c:v>
                </c:pt>
                <c:pt idx="368">
                  <c:v>0.81693199999999999</c:v>
                </c:pt>
                <c:pt idx="369">
                  <c:v>0.81739799999999996</c:v>
                </c:pt>
                <c:pt idx="370">
                  <c:v>0.81760900000000003</c:v>
                </c:pt>
                <c:pt idx="371">
                  <c:v>0.81786300000000001</c:v>
                </c:pt>
                <c:pt idx="372">
                  <c:v>0.81793700000000003</c:v>
                </c:pt>
                <c:pt idx="373">
                  <c:v>0.81854099999999996</c:v>
                </c:pt>
                <c:pt idx="374">
                  <c:v>0.81880500000000001</c:v>
                </c:pt>
                <c:pt idx="375">
                  <c:v>0.820689</c:v>
                </c:pt>
                <c:pt idx="376">
                  <c:v>0.82369400000000004</c:v>
                </c:pt>
                <c:pt idx="377">
                  <c:v>0.82441399999999998</c:v>
                </c:pt>
                <c:pt idx="378">
                  <c:v>0.82528199999999996</c:v>
                </c:pt>
                <c:pt idx="379">
                  <c:v>0.82575799999999999</c:v>
                </c:pt>
                <c:pt idx="380">
                  <c:v>0.82647800000000005</c:v>
                </c:pt>
                <c:pt idx="381">
                  <c:v>0.827515</c:v>
                </c:pt>
                <c:pt idx="382">
                  <c:v>0.82788499999999998</c:v>
                </c:pt>
                <c:pt idx="383">
                  <c:v>0.829314</c:v>
                </c:pt>
                <c:pt idx="384">
                  <c:v>0.83111299999999999</c:v>
                </c:pt>
                <c:pt idx="385">
                  <c:v>0.83307100000000001</c:v>
                </c:pt>
                <c:pt idx="386">
                  <c:v>0.83340899999999996</c:v>
                </c:pt>
                <c:pt idx="387">
                  <c:v>0.83514600000000005</c:v>
                </c:pt>
                <c:pt idx="388">
                  <c:v>0.83532499999999998</c:v>
                </c:pt>
                <c:pt idx="389">
                  <c:v>0.836426</c:v>
                </c:pt>
                <c:pt idx="390">
                  <c:v>0.83681700000000003</c:v>
                </c:pt>
                <c:pt idx="391">
                  <c:v>0.83708199999999999</c:v>
                </c:pt>
                <c:pt idx="392">
                  <c:v>0.83729299999999995</c:v>
                </c:pt>
                <c:pt idx="393">
                  <c:v>0.83908199999999999</c:v>
                </c:pt>
                <c:pt idx="394">
                  <c:v>0.839198</c:v>
                </c:pt>
                <c:pt idx="395">
                  <c:v>0.83944099999999999</c:v>
                </c:pt>
                <c:pt idx="396">
                  <c:v>0.84034200000000003</c:v>
                </c:pt>
                <c:pt idx="397">
                  <c:v>0.84217299999999995</c:v>
                </c:pt>
                <c:pt idx="398">
                  <c:v>0.84221400000000002</c:v>
                </c:pt>
                <c:pt idx="399">
                  <c:v>0.84236299999999997</c:v>
                </c:pt>
                <c:pt idx="400">
                  <c:v>0.84306099999999995</c:v>
                </c:pt>
                <c:pt idx="401">
                  <c:v>0.84354799999999996</c:v>
                </c:pt>
                <c:pt idx="402">
                  <c:v>0.84362199999999998</c:v>
                </c:pt>
                <c:pt idx="403">
                  <c:v>0.84387599999999996</c:v>
                </c:pt>
                <c:pt idx="404">
                  <c:v>0.84468100000000002</c:v>
                </c:pt>
                <c:pt idx="405">
                  <c:v>0.84586600000000001</c:v>
                </c:pt>
                <c:pt idx="406">
                  <c:v>0.84636299999999998</c:v>
                </c:pt>
                <c:pt idx="407">
                  <c:v>0.847908</c:v>
                </c:pt>
                <c:pt idx="408">
                  <c:v>0.84835300000000002</c:v>
                </c:pt>
                <c:pt idx="409">
                  <c:v>0.84907200000000005</c:v>
                </c:pt>
                <c:pt idx="410">
                  <c:v>0.84909400000000002</c:v>
                </c:pt>
                <c:pt idx="411">
                  <c:v>0.84941100000000003</c:v>
                </c:pt>
                <c:pt idx="412">
                  <c:v>0.85041599999999995</c:v>
                </c:pt>
                <c:pt idx="413">
                  <c:v>0.85227900000000001</c:v>
                </c:pt>
                <c:pt idx="414">
                  <c:v>0.85295600000000005</c:v>
                </c:pt>
                <c:pt idx="415">
                  <c:v>0.85426899999999995</c:v>
                </c:pt>
                <c:pt idx="416">
                  <c:v>0.85600399999999999</c:v>
                </c:pt>
                <c:pt idx="417">
                  <c:v>0.85687199999999997</c:v>
                </c:pt>
                <c:pt idx="418">
                  <c:v>0.85712600000000005</c:v>
                </c:pt>
                <c:pt idx="419">
                  <c:v>0.85845899999999997</c:v>
                </c:pt>
                <c:pt idx="420">
                  <c:v>0.858819</c:v>
                </c:pt>
                <c:pt idx="421">
                  <c:v>0.86056500000000002</c:v>
                </c:pt>
                <c:pt idx="422">
                  <c:v>0.86407900000000004</c:v>
                </c:pt>
                <c:pt idx="423">
                  <c:v>0.86441699999999999</c:v>
                </c:pt>
                <c:pt idx="424">
                  <c:v>0.86521099999999995</c:v>
                </c:pt>
                <c:pt idx="425">
                  <c:v>0.87041900000000005</c:v>
                </c:pt>
                <c:pt idx="426">
                  <c:v>0.87090500000000004</c:v>
                </c:pt>
                <c:pt idx="427">
                  <c:v>0.87302199999999996</c:v>
                </c:pt>
                <c:pt idx="428">
                  <c:v>0.87421800000000005</c:v>
                </c:pt>
                <c:pt idx="429">
                  <c:v>0.87574200000000002</c:v>
                </c:pt>
                <c:pt idx="430">
                  <c:v>0.87689499999999998</c:v>
                </c:pt>
                <c:pt idx="431">
                  <c:v>0.87743499999999996</c:v>
                </c:pt>
                <c:pt idx="432">
                  <c:v>0.87782700000000002</c:v>
                </c:pt>
                <c:pt idx="433">
                  <c:v>0.87932900000000003</c:v>
                </c:pt>
                <c:pt idx="434">
                  <c:v>0.88110699999999997</c:v>
                </c:pt>
                <c:pt idx="435">
                  <c:v>0.88127699999999998</c:v>
                </c:pt>
                <c:pt idx="436">
                  <c:v>0.88207000000000002</c:v>
                </c:pt>
                <c:pt idx="437">
                  <c:v>0.88299099999999997</c:v>
                </c:pt>
                <c:pt idx="438">
                  <c:v>0.88420799999999999</c:v>
                </c:pt>
                <c:pt idx="439">
                  <c:v>0.88437699999999997</c:v>
                </c:pt>
                <c:pt idx="440">
                  <c:v>0.88451599999999997</c:v>
                </c:pt>
                <c:pt idx="441">
                  <c:v>0.88581600000000005</c:v>
                </c:pt>
                <c:pt idx="442">
                  <c:v>0.88757399999999997</c:v>
                </c:pt>
                <c:pt idx="443">
                  <c:v>0.88892800000000005</c:v>
                </c:pt>
                <c:pt idx="444">
                  <c:v>0.88918200000000003</c:v>
                </c:pt>
                <c:pt idx="445">
                  <c:v>0.88958400000000004</c:v>
                </c:pt>
                <c:pt idx="446">
                  <c:v>0.89056900000000006</c:v>
                </c:pt>
                <c:pt idx="447">
                  <c:v>0.89104399999999995</c:v>
                </c:pt>
                <c:pt idx="448">
                  <c:v>0.89258999999999999</c:v>
                </c:pt>
                <c:pt idx="449">
                  <c:v>0.89308699999999996</c:v>
                </c:pt>
                <c:pt idx="450">
                  <c:v>0.89318200000000003</c:v>
                </c:pt>
                <c:pt idx="451">
                  <c:v>0.89641099999999996</c:v>
                </c:pt>
                <c:pt idx="452">
                  <c:v>0.89774299999999996</c:v>
                </c:pt>
                <c:pt idx="453">
                  <c:v>0.89886600000000005</c:v>
                </c:pt>
                <c:pt idx="454">
                  <c:v>0.89922500000000005</c:v>
                </c:pt>
                <c:pt idx="455">
                  <c:v>0.89982899999999999</c:v>
                </c:pt>
                <c:pt idx="456">
                  <c:v>0.90022999999999997</c:v>
                </c:pt>
                <c:pt idx="457">
                  <c:v>0.90152100000000002</c:v>
                </c:pt>
                <c:pt idx="458">
                  <c:v>0.90392399999999995</c:v>
                </c:pt>
                <c:pt idx="459">
                  <c:v>0.907057</c:v>
                </c:pt>
                <c:pt idx="460">
                  <c:v>0.90742699999999998</c:v>
                </c:pt>
                <c:pt idx="461">
                  <c:v>0.91187200000000002</c:v>
                </c:pt>
                <c:pt idx="462">
                  <c:v>0.91290899999999997</c:v>
                </c:pt>
                <c:pt idx="463">
                  <c:v>0.91411600000000004</c:v>
                </c:pt>
                <c:pt idx="464">
                  <c:v>0.91744999999999999</c:v>
                </c:pt>
                <c:pt idx="465">
                  <c:v>0.91749099999999995</c:v>
                </c:pt>
                <c:pt idx="466">
                  <c:v>0.91876100000000005</c:v>
                </c:pt>
                <c:pt idx="467">
                  <c:v>0.92023299999999997</c:v>
                </c:pt>
                <c:pt idx="468">
                  <c:v>0.92206299999999997</c:v>
                </c:pt>
                <c:pt idx="469">
                  <c:v>0.92803199999999997</c:v>
                </c:pt>
                <c:pt idx="470">
                  <c:v>0.92818000000000001</c:v>
                </c:pt>
                <c:pt idx="471">
                  <c:v>0.92838100000000001</c:v>
                </c:pt>
                <c:pt idx="472">
                  <c:v>0.92944000000000004</c:v>
                </c:pt>
                <c:pt idx="473">
                  <c:v>0.92976700000000001</c:v>
                </c:pt>
                <c:pt idx="474">
                  <c:v>0.93263600000000002</c:v>
                </c:pt>
                <c:pt idx="475">
                  <c:v>0.93766300000000002</c:v>
                </c:pt>
                <c:pt idx="476">
                  <c:v>0.94054099999999996</c:v>
                </c:pt>
                <c:pt idx="477">
                  <c:v>0.94152599999999997</c:v>
                </c:pt>
                <c:pt idx="478">
                  <c:v>0.94352599999999998</c:v>
                </c:pt>
                <c:pt idx="479">
                  <c:v>0.94406599999999996</c:v>
                </c:pt>
                <c:pt idx="480">
                  <c:v>0.94562100000000004</c:v>
                </c:pt>
                <c:pt idx="481">
                  <c:v>0.94753699999999996</c:v>
                </c:pt>
                <c:pt idx="482">
                  <c:v>0.94823500000000005</c:v>
                </c:pt>
                <c:pt idx="483">
                  <c:v>0.95100799999999996</c:v>
                </c:pt>
                <c:pt idx="484">
                  <c:v>0.95192900000000003</c:v>
                </c:pt>
                <c:pt idx="485">
                  <c:v>0.95688200000000001</c:v>
                </c:pt>
                <c:pt idx="486">
                  <c:v>0.95734699999999995</c:v>
                </c:pt>
                <c:pt idx="487">
                  <c:v>0.95769599999999999</c:v>
                </c:pt>
                <c:pt idx="488">
                  <c:v>0.959009</c:v>
                </c:pt>
                <c:pt idx="489">
                  <c:v>0.96413000000000004</c:v>
                </c:pt>
                <c:pt idx="490">
                  <c:v>0.96478600000000003</c:v>
                </c:pt>
                <c:pt idx="491">
                  <c:v>0.96555899999999995</c:v>
                </c:pt>
                <c:pt idx="492">
                  <c:v>0.96673399999999998</c:v>
                </c:pt>
                <c:pt idx="493">
                  <c:v>0.96710499999999999</c:v>
                </c:pt>
                <c:pt idx="494">
                  <c:v>0.96764399999999995</c:v>
                </c:pt>
                <c:pt idx="495">
                  <c:v>0.96872400000000003</c:v>
                </c:pt>
                <c:pt idx="496">
                  <c:v>0.97127399999999997</c:v>
                </c:pt>
                <c:pt idx="497">
                  <c:v>0.97294700000000001</c:v>
                </c:pt>
                <c:pt idx="498">
                  <c:v>0.97395200000000004</c:v>
                </c:pt>
                <c:pt idx="499">
                  <c:v>0.97448000000000001</c:v>
                </c:pt>
                <c:pt idx="500">
                  <c:v>0.97519999999999996</c:v>
                </c:pt>
                <c:pt idx="501">
                  <c:v>0.975275</c:v>
                </c:pt>
                <c:pt idx="502">
                  <c:v>0.97625799999999996</c:v>
                </c:pt>
                <c:pt idx="503">
                  <c:v>0.97799400000000003</c:v>
                </c:pt>
                <c:pt idx="504">
                  <c:v>0.97952899999999998</c:v>
                </c:pt>
                <c:pt idx="505">
                  <c:v>0.98075599999999996</c:v>
                </c:pt>
                <c:pt idx="506">
                  <c:v>0.98245000000000005</c:v>
                </c:pt>
                <c:pt idx="507">
                  <c:v>0.98327500000000001</c:v>
                </c:pt>
                <c:pt idx="508">
                  <c:v>0.98577300000000001</c:v>
                </c:pt>
                <c:pt idx="509">
                  <c:v>0.98657799999999995</c:v>
                </c:pt>
                <c:pt idx="510">
                  <c:v>0.99451400000000001</c:v>
                </c:pt>
                <c:pt idx="511">
                  <c:v>0.99493799999999999</c:v>
                </c:pt>
                <c:pt idx="512">
                  <c:v>0.99524500000000005</c:v>
                </c:pt>
                <c:pt idx="513">
                  <c:v>0.99815500000000001</c:v>
                </c:pt>
                <c:pt idx="514">
                  <c:v>0.999753</c:v>
                </c:pt>
                <c:pt idx="515">
                  <c:v>1.0002599999999999</c:v>
                </c:pt>
                <c:pt idx="516">
                  <c:v>1.00074</c:v>
                </c:pt>
                <c:pt idx="517">
                  <c:v>1.0011099999999999</c:v>
                </c:pt>
                <c:pt idx="518">
                  <c:v>1.00159</c:v>
                </c:pt>
                <c:pt idx="519">
                  <c:v>1.0021</c:v>
                </c:pt>
                <c:pt idx="520">
                  <c:v>1.0028600000000001</c:v>
                </c:pt>
                <c:pt idx="521">
                  <c:v>1.00301</c:v>
                </c:pt>
                <c:pt idx="522">
                  <c:v>1.00848</c:v>
                </c:pt>
                <c:pt idx="523">
                  <c:v>1.00871</c:v>
                </c:pt>
                <c:pt idx="524">
                  <c:v>1.00918</c:v>
                </c:pt>
                <c:pt idx="525">
                  <c:v>1.00987</c:v>
                </c:pt>
                <c:pt idx="526">
                  <c:v>1.0126200000000001</c:v>
                </c:pt>
                <c:pt idx="527">
                  <c:v>1.01285</c:v>
                </c:pt>
                <c:pt idx="528">
                  <c:v>1.01857</c:v>
                </c:pt>
                <c:pt idx="529">
                  <c:v>1.0228299999999999</c:v>
                </c:pt>
                <c:pt idx="530">
                  <c:v>1.0241199999999999</c:v>
                </c:pt>
                <c:pt idx="531">
                  <c:v>1.0242599999999999</c:v>
                </c:pt>
                <c:pt idx="532">
                  <c:v>1.0242599999999999</c:v>
                </c:pt>
                <c:pt idx="533">
                  <c:v>1.0294399999999999</c:v>
                </c:pt>
                <c:pt idx="534">
                  <c:v>1.0334700000000001</c:v>
                </c:pt>
                <c:pt idx="535">
                  <c:v>1.0414300000000001</c:v>
                </c:pt>
                <c:pt idx="536">
                  <c:v>1.0431600000000001</c:v>
                </c:pt>
                <c:pt idx="537">
                  <c:v>1.04616</c:v>
                </c:pt>
                <c:pt idx="538">
                  <c:v>1.04939</c:v>
                </c:pt>
                <c:pt idx="539">
                  <c:v>1.0512600000000001</c:v>
                </c:pt>
                <c:pt idx="540">
                  <c:v>1.0558000000000001</c:v>
                </c:pt>
                <c:pt idx="541">
                  <c:v>1.0688500000000001</c:v>
                </c:pt>
                <c:pt idx="542">
                  <c:v>1.0743499999999999</c:v>
                </c:pt>
                <c:pt idx="543">
                  <c:v>1.0751299999999999</c:v>
                </c:pt>
                <c:pt idx="544">
                  <c:v>1.0769200000000001</c:v>
                </c:pt>
                <c:pt idx="545">
                  <c:v>1.08036</c:v>
                </c:pt>
                <c:pt idx="546">
                  <c:v>1.0853600000000001</c:v>
                </c:pt>
                <c:pt idx="547">
                  <c:v>1.0854900000000001</c:v>
                </c:pt>
                <c:pt idx="548">
                  <c:v>1.0951900000000001</c:v>
                </c:pt>
                <c:pt idx="549">
                  <c:v>1.1005400000000001</c:v>
                </c:pt>
                <c:pt idx="550">
                  <c:v>1.10283</c:v>
                </c:pt>
                <c:pt idx="551">
                  <c:v>1.1066199999999999</c:v>
                </c:pt>
                <c:pt idx="552">
                  <c:v>1.1166199999999999</c:v>
                </c:pt>
                <c:pt idx="553">
                  <c:v>1.11992</c:v>
                </c:pt>
                <c:pt idx="554">
                  <c:v>1.12121</c:v>
                </c:pt>
                <c:pt idx="555">
                  <c:v>1.1270899999999999</c:v>
                </c:pt>
                <c:pt idx="556">
                  <c:v>1.14161</c:v>
                </c:pt>
                <c:pt idx="557">
                  <c:v>1.1429400000000001</c:v>
                </c:pt>
                <c:pt idx="558">
                  <c:v>1.1455</c:v>
                </c:pt>
                <c:pt idx="559">
                  <c:v>1.1468799999999999</c:v>
                </c:pt>
                <c:pt idx="560">
                  <c:v>1.1557500000000001</c:v>
                </c:pt>
                <c:pt idx="561">
                  <c:v>1.15829</c:v>
                </c:pt>
                <c:pt idx="562">
                  <c:v>1.1587400000000001</c:v>
                </c:pt>
                <c:pt idx="563">
                  <c:v>1.1856500000000001</c:v>
                </c:pt>
                <c:pt idx="564">
                  <c:v>1.1896599999999999</c:v>
                </c:pt>
                <c:pt idx="565">
                  <c:v>1.2018599999999999</c:v>
                </c:pt>
                <c:pt idx="566">
                  <c:v>1.2202200000000001</c:v>
                </c:pt>
                <c:pt idx="567">
                  <c:v>1.22404</c:v>
                </c:pt>
                <c:pt idx="568">
                  <c:v>1.23691</c:v>
                </c:pt>
                <c:pt idx="569">
                  <c:v>1.25505</c:v>
                </c:pt>
                <c:pt idx="570">
                  <c:v>1.25549</c:v>
                </c:pt>
                <c:pt idx="571">
                  <c:v>1.2676499999999999</c:v>
                </c:pt>
                <c:pt idx="572">
                  <c:v>1.28339</c:v>
                </c:pt>
                <c:pt idx="573">
                  <c:v>1.2841899999999999</c:v>
                </c:pt>
                <c:pt idx="574">
                  <c:v>1.2857099999999999</c:v>
                </c:pt>
                <c:pt idx="575">
                  <c:v>1.2860100000000001</c:v>
                </c:pt>
                <c:pt idx="576">
                  <c:v>1.2943899999999999</c:v>
                </c:pt>
                <c:pt idx="577">
                  <c:v>1.31429</c:v>
                </c:pt>
                <c:pt idx="578">
                  <c:v>1.3267</c:v>
                </c:pt>
                <c:pt idx="579">
                  <c:v>1.35761</c:v>
                </c:pt>
                <c:pt idx="580">
                  <c:v>1.3676600000000001</c:v>
                </c:pt>
                <c:pt idx="581">
                  <c:v>1.37906</c:v>
                </c:pt>
                <c:pt idx="582">
                  <c:v>1.38548</c:v>
                </c:pt>
                <c:pt idx="583">
                  <c:v>1.3870199999999999</c:v>
                </c:pt>
                <c:pt idx="584">
                  <c:v>1.4241299999999999</c:v>
                </c:pt>
                <c:pt idx="585">
                  <c:v>1.4635499999999999</c:v>
                </c:pt>
                <c:pt idx="586">
                  <c:v>1.49411</c:v>
                </c:pt>
                <c:pt idx="587">
                  <c:v>1.5196700000000001</c:v>
                </c:pt>
                <c:pt idx="588">
                  <c:v>1.5219499999999999</c:v>
                </c:pt>
                <c:pt idx="589">
                  <c:v>1.55565</c:v>
                </c:pt>
                <c:pt idx="590">
                  <c:v>1.6108199999999999</c:v>
                </c:pt>
                <c:pt idx="591">
                  <c:v>1.6166700000000001</c:v>
                </c:pt>
                <c:pt idx="592">
                  <c:v>1.6283399999999999</c:v>
                </c:pt>
                <c:pt idx="593">
                  <c:v>1.6502699999999999</c:v>
                </c:pt>
                <c:pt idx="594">
                  <c:v>1.6553199999999999</c:v>
                </c:pt>
                <c:pt idx="595">
                  <c:v>1.6747799999999999</c:v>
                </c:pt>
                <c:pt idx="596">
                  <c:v>1.6762900000000001</c:v>
                </c:pt>
                <c:pt idx="597">
                  <c:v>1.75566</c:v>
                </c:pt>
                <c:pt idx="598">
                  <c:v>1.7645200000000001</c:v>
                </c:pt>
                <c:pt idx="599">
                  <c:v>1.7697000000000001</c:v>
                </c:pt>
                <c:pt idx="600">
                  <c:v>1.7873600000000001</c:v>
                </c:pt>
                <c:pt idx="601">
                  <c:v>1.79867</c:v>
                </c:pt>
                <c:pt idx="602">
                  <c:v>1.80202</c:v>
                </c:pt>
                <c:pt idx="603">
                  <c:v>1.82576</c:v>
                </c:pt>
                <c:pt idx="604">
                  <c:v>1.8946700000000001</c:v>
                </c:pt>
                <c:pt idx="605">
                  <c:v>1.9456800000000001</c:v>
                </c:pt>
                <c:pt idx="606">
                  <c:v>2.00265</c:v>
                </c:pt>
                <c:pt idx="607">
                  <c:v>2.02711</c:v>
                </c:pt>
                <c:pt idx="608">
                  <c:v>2.0888300000000002</c:v>
                </c:pt>
                <c:pt idx="609">
                  <c:v>2.1225000000000001</c:v>
                </c:pt>
                <c:pt idx="610">
                  <c:v>2.14818</c:v>
                </c:pt>
                <c:pt idx="611">
                  <c:v>2.1540400000000002</c:v>
                </c:pt>
                <c:pt idx="612">
                  <c:v>2.1844299999999999</c:v>
                </c:pt>
                <c:pt idx="613">
                  <c:v>2.2111999999999998</c:v>
                </c:pt>
                <c:pt idx="614">
                  <c:v>2.21339</c:v>
                </c:pt>
                <c:pt idx="615">
                  <c:v>2.2980999999999998</c:v>
                </c:pt>
                <c:pt idx="616">
                  <c:v>2.32185</c:v>
                </c:pt>
                <c:pt idx="617">
                  <c:v>2.6819799999999998</c:v>
                </c:pt>
                <c:pt idx="618">
                  <c:v>2.7925499999999999</c:v>
                </c:pt>
                <c:pt idx="619">
                  <c:v>2.8664299999999998</c:v>
                </c:pt>
                <c:pt idx="620">
                  <c:v>2.8860800000000002</c:v>
                </c:pt>
                <c:pt idx="621">
                  <c:v>2.8935399999999998</c:v>
                </c:pt>
                <c:pt idx="622">
                  <c:v>2.9481199999999999</c:v>
                </c:pt>
                <c:pt idx="623">
                  <c:v>3.03905</c:v>
                </c:pt>
                <c:pt idx="624">
                  <c:v>3.1347900000000002</c:v>
                </c:pt>
                <c:pt idx="625">
                  <c:v>3.1400100000000002</c:v>
                </c:pt>
                <c:pt idx="626">
                  <c:v>3.4843500000000001</c:v>
                </c:pt>
                <c:pt idx="627">
                  <c:v>3.5802</c:v>
                </c:pt>
                <c:pt idx="628">
                  <c:v>3.6692900000000002</c:v>
                </c:pt>
                <c:pt idx="629">
                  <c:v>3.7380300000000002</c:v>
                </c:pt>
                <c:pt idx="630">
                  <c:v>4.2290400000000004</c:v>
                </c:pt>
                <c:pt idx="631">
                  <c:v>4.5576499999999998</c:v>
                </c:pt>
                <c:pt idx="632">
                  <c:v>4.6913600000000004</c:v>
                </c:pt>
                <c:pt idx="633">
                  <c:v>4.7294600000000004</c:v>
                </c:pt>
                <c:pt idx="634">
                  <c:v>4.9193899999999999</c:v>
                </c:pt>
                <c:pt idx="635">
                  <c:v>5.1271899999999997</c:v>
                </c:pt>
                <c:pt idx="636">
                  <c:v>5.3097899999999996</c:v>
                </c:pt>
                <c:pt idx="637">
                  <c:v>5.53348</c:v>
                </c:pt>
                <c:pt idx="638">
                  <c:v>5.6516500000000001</c:v>
                </c:pt>
                <c:pt idx="639">
                  <c:v>5.7612100000000002</c:v>
                </c:pt>
                <c:pt idx="640">
                  <c:v>5.9338800000000003</c:v>
                </c:pt>
                <c:pt idx="641">
                  <c:v>6.1115700000000004</c:v>
                </c:pt>
                <c:pt idx="642">
                  <c:v>6.5122600000000004</c:v>
                </c:pt>
                <c:pt idx="643">
                  <c:v>6.96563</c:v>
                </c:pt>
                <c:pt idx="644">
                  <c:v>7.1557300000000001</c:v>
                </c:pt>
                <c:pt idx="645">
                  <c:v>7.1573500000000001</c:v>
                </c:pt>
                <c:pt idx="646">
                  <c:v>7.35405</c:v>
                </c:pt>
                <c:pt idx="647">
                  <c:v>8.1638199999999994</c:v>
                </c:pt>
                <c:pt idx="648">
                  <c:v>8.4499700000000004</c:v>
                </c:pt>
                <c:pt idx="649">
                  <c:v>8.5019600000000004</c:v>
                </c:pt>
                <c:pt idx="650">
                  <c:v>8.5647599999999997</c:v>
                </c:pt>
                <c:pt idx="651">
                  <c:v>8.5877300000000005</c:v>
                </c:pt>
                <c:pt idx="652">
                  <c:v>8.6028699999999994</c:v>
                </c:pt>
                <c:pt idx="653">
                  <c:v>8.9596900000000002</c:v>
                </c:pt>
                <c:pt idx="654">
                  <c:v>9.4700699999999998</c:v>
                </c:pt>
                <c:pt idx="655">
                  <c:v>9.5355600000000003</c:v>
                </c:pt>
                <c:pt idx="656">
                  <c:v>9.8066499999999994</c:v>
                </c:pt>
                <c:pt idx="657">
                  <c:v>10.371499999999999</c:v>
                </c:pt>
                <c:pt idx="658">
                  <c:v>10.446300000000001</c:v>
                </c:pt>
                <c:pt idx="659">
                  <c:v>10.6265</c:v>
                </c:pt>
                <c:pt idx="660">
                  <c:v>10.6762</c:v>
                </c:pt>
                <c:pt idx="661">
                  <c:v>10.9293</c:v>
                </c:pt>
                <c:pt idx="662">
                  <c:v>11.213900000000001</c:v>
                </c:pt>
                <c:pt idx="663">
                  <c:v>11.2758</c:v>
                </c:pt>
                <c:pt idx="664">
                  <c:v>12.1065</c:v>
                </c:pt>
                <c:pt idx="665">
                  <c:v>12.1717</c:v>
                </c:pt>
                <c:pt idx="666">
                  <c:v>12.6363</c:v>
                </c:pt>
                <c:pt idx="667">
                  <c:v>13.0283</c:v>
                </c:pt>
                <c:pt idx="668">
                  <c:v>14.3163</c:v>
                </c:pt>
                <c:pt idx="669">
                  <c:v>14.475300000000001</c:v>
                </c:pt>
                <c:pt idx="670">
                  <c:v>14.593400000000001</c:v>
                </c:pt>
                <c:pt idx="671">
                  <c:v>14.7112</c:v>
                </c:pt>
                <c:pt idx="672">
                  <c:v>15.6107</c:v>
                </c:pt>
                <c:pt idx="673">
                  <c:v>16.003299999999999</c:v>
                </c:pt>
                <c:pt idx="674">
                  <c:v>17.8627</c:v>
                </c:pt>
                <c:pt idx="675">
                  <c:v>17.945799999999998</c:v>
                </c:pt>
                <c:pt idx="676">
                  <c:v>19.783000000000001</c:v>
                </c:pt>
                <c:pt idx="677">
                  <c:v>19.800599999999999</c:v>
                </c:pt>
                <c:pt idx="678">
                  <c:v>21.690100000000001</c:v>
                </c:pt>
                <c:pt idx="679">
                  <c:v>22.000499999999999</c:v>
                </c:pt>
                <c:pt idx="680">
                  <c:v>22.560600000000001</c:v>
                </c:pt>
                <c:pt idx="681">
                  <c:v>22.581</c:v>
                </c:pt>
                <c:pt idx="682">
                  <c:v>25.3322</c:v>
                </c:pt>
                <c:pt idx="683">
                  <c:v>25.512</c:v>
                </c:pt>
                <c:pt idx="684">
                  <c:v>26.000599999999999</c:v>
                </c:pt>
                <c:pt idx="685">
                  <c:v>27.080200000000001</c:v>
                </c:pt>
                <c:pt idx="686">
                  <c:v>27.634399999999999</c:v>
                </c:pt>
                <c:pt idx="687">
                  <c:v>31.167100000000001</c:v>
                </c:pt>
                <c:pt idx="688">
                  <c:v>31.599399999999999</c:v>
                </c:pt>
                <c:pt idx="689">
                  <c:v>33.670499999999997</c:v>
                </c:pt>
                <c:pt idx="690">
                  <c:v>34.8551</c:v>
                </c:pt>
                <c:pt idx="691">
                  <c:v>34.855200000000004</c:v>
                </c:pt>
                <c:pt idx="692">
                  <c:v>41.762500000000003</c:v>
                </c:pt>
                <c:pt idx="693">
                  <c:v>42.411499999999997</c:v>
                </c:pt>
                <c:pt idx="694">
                  <c:v>44.384399999999999</c:v>
                </c:pt>
                <c:pt idx="695">
                  <c:v>48.709200000000003</c:v>
                </c:pt>
                <c:pt idx="696">
                  <c:v>54.0916</c:v>
                </c:pt>
                <c:pt idx="697">
                  <c:v>57.723100000000002</c:v>
                </c:pt>
                <c:pt idx="698">
                  <c:v>60.154499999999999</c:v>
                </c:pt>
                <c:pt idx="699">
                  <c:v>61.675400000000003</c:v>
                </c:pt>
                <c:pt idx="700">
                  <c:v>61.734499999999997</c:v>
                </c:pt>
                <c:pt idx="701">
                  <c:v>63.148000000000003</c:v>
                </c:pt>
                <c:pt idx="702">
                  <c:v>63.413400000000003</c:v>
                </c:pt>
                <c:pt idx="703">
                  <c:v>65.585099999999997</c:v>
                </c:pt>
                <c:pt idx="704">
                  <c:v>66.257999999999996</c:v>
                </c:pt>
                <c:pt idx="705">
                  <c:v>69.592299999999994</c:v>
                </c:pt>
                <c:pt idx="706">
                  <c:v>71.101500000000001</c:v>
                </c:pt>
                <c:pt idx="707">
                  <c:v>71.208500000000001</c:v>
                </c:pt>
                <c:pt idx="708">
                  <c:v>71.463899999999995</c:v>
                </c:pt>
                <c:pt idx="709">
                  <c:v>72.067700000000002</c:v>
                </c:pt>
                <c:pt idx="710">
                  <c:v>84.187799999999996</c:v>
                </c:pt>
                <c:pt idx="711">
                  <c:v>84.778099999999995</c:v>
                </c:pt>
                <c:pt idx="712">
                  <c:v>86.791200000000003</c:v>
                </c:pt>
                <c:pt idx="713">
                  <c:v>89.405500000000004</c:v>
                </c:pt>
                <c:pt idx="714">
                  <c:v>93.776399999999995</c:v>
                </c:pt>
                <c:pt idx="715">
                  <c:v>95.002899999999997</c:v>
                </c:pt>
                <c:pt idx="716">
                  <c:v>103.502</c:v>
                </c:pt>
                <c:pt idx="717">
                  <c:v>103.509</c:v>
                </c:pt>
                <c:pt idx="718">
                  <c:v>104.554</c:v>
                </c:pt>
                <c:pt idx="719">
                  <c:v>106.274</c:v>
                </c:pt>
                <c:pt idx="720">
                  <c:v>111.413</c:v>
                </c:pt>
                <c:pt idx="721">
                  <c:v>115.247</c:v>
                </c:pt>
                <c:pt idx="722">
                  <c:v>115.508</c:v>
                </c:pt>
                <c:pt idx="723">
                  <c:v>116.923</c:v>
                </c:pt>
                <c:pt idx="724">
                  <c:v>117.71899999999999</c:v>
                </c:pt>
                <c:pt idx="725">
                  <c:v>121.613</c:v>
                </c:pt>
                <c:pt idx="726">
                  <c:v>122.24</c:v>
                </c:pt>
                <c:pt idx="727">
                  <c:v>123.134</c:v>
                </c:pt>
                <c:pt idx="728">
                  <c:v>141.631</c:v>
                </c:pt>
                <c:pt idx="729">
                  <c:v>143.11799999999999</c:v>
                </c:pt>
                <c:pt idx="730">
                  <c:v>152.83600000000001</c:v>
                </c:pt>
                <c:pt idx="731">
                  <c:v>153.791</c:v>
                </c:pt>
                <c:pt idx="732">
                  <c:v>161.45599999999999</c:v>
                </c:pt>
                <c:pt idx="733">
                  <c:v>175.65</c:v>
                </c:pt>
                <c:pt idx="734">
                  <c:v>188.303</c:v>
                </c:pt>
                <c:pt idx="735">
                  <c:v>195.631</c:v>
                </c:pt>
                <c:pt idx="736">
                  <c:v>198.542</c:v>
                </c:pt>
                <c:pt idx="737">
                  <c:v>204.95500000000001</c:v>
                </c:pt>
                <c:pt idx="738">
                  <c:v>211.054</c:v>
                </c:pt>
                <c:pt idx="739">
                  <c:v>213.798</c:v>
                </c:pt>
                <c:pt idx="740">
                  <c:v>218.749</c:v>
                </c:pt>
                <c:pt idx="741">
                  <c:v>220.98</c:v>
                </c:pt>
                <c:pt idx="742">
                  <c:v>224.91300000000001</c:v>
                </c:pt>
                <c:pt idx="743">
                  <c:v>227.11699999999999</c:v>
                </c:pt>
                <c:pt idx="744">
                  <c:v>231.435</c:v>
                </c:pt>
                <c:pt idx="745">
                  <c:v>232.17500000000001</c:v>
                </c:pt>
                <c:pt idx="746">
                  <c:v>235.94399999999999</c:v>
                </c:pt>
                <c:pt idx="747">
                  <c:v>243.07</c:v>
                </c:pt>
                <c:pt idx="748">
                  <c:v>308.02600000000001</c:v>
                </c:pt>
                <c:pt idx="749">
                  <c:v>349.46199999999999</c:v>
                </c:pt>
                <c:pt idx="750">
                  <c:v>378.93900000000002</c:v>
                </c:pt>
                <c:pt idx="751">
                  <c:v>467.19600000000003</c:v>
                </c:pt>
                <c:pt idx="752">
                  <c:v>492.73500000000001</c:v>
                </c:pt>
                <c:pt idx="753">
                  <c:v>510.41699999999997</c:v>
                </c:pt>
                <c:pt idx="754">
                  <c:v>537.00400000000002</c:v>
                </c:pt>
                <c:pt idx="755">
                  <c:v>560.81799999999998</c:v>
                </c:pt>
                <c:pt idx="756">
                  <c:v>590.49800000000005</c:v>
                </c:pt>
                <c:pt idx="757">
                  <c:v>645.30899999999997</c:v>
                </c:pt>
                <c:pt idx="758">
                  <c:v>725.04700000000003</c:v>
                </c:pt>
                <c:pt idx="759">
                  <c:v>732.58900000000006</c:v>
                </c:pt>
                <c:pt idx="760">
                  <c:v>830.63499999999999</c:v>
                </c:pt>
                <c:pt idx="761">
                  <c:v>1113.04</c:v>
                </c:pt>
                <c:pt idx="762">
                  <c:v>1191.4000000000001</c:v>
                </c:pt>
                <c:pt idx="763">
                  <c:v>1451.27</c:v>
                </c:pt>
                <c:pt idx="764">
                  <c:v>1850.21</c:v>
                </c:pt>
                <c:pt idx="765">
                  <c:v>2108.96</c:v>
                </c:pt>
                <c:pt idx="766">
                  <c:v>2132.33</c:v>
                </c:pt>
                <c:pt idx="767">
                  <c:v>2146.42</c:v>
                </c:pt>
                <c:pt idx="768">
                  <c:v>3203.35</c:v>
                </c:pt>
                <c:pt idx="769">
                  <c:v>3603.96</c:v>
                </c:pt>
                <c:pt idx="770">
                  <c:v>3950.69</c:v>
                </c:pt>
                <c:pt idx="771">
                  <c:v>4497.67</c:v>
                </c:pt>
                <c:pt idx="772">
                  <c:v>4610.6000000000004</c:v>
                </c:pt>
                <c:pt idx="773">
                  <c:v>4744.41</c:v>
                </c:pt>
                <c:pt idx="774">
                  <c:v>5470.67</c:v>
                </c:pt>
                <c:pt idx="775">
                  <c:v>5636.8</c:v>
                </c:pt>
                <c:pt idx="776">
                  <c:v>6486.78</c:v>
                </c:pt>
                <c:pt idx="777">
                  <c:v>6713.3</c:v>
                </c:pt>
                <c:pt idx="778">
                  <c:v>6745.23</c:v>
                </c:pt>
                <c:pt idx="779">
                  <c:v>8742.07</c:v>
                </c:pt>
                <c:pt idx="780">
                  <c:v>9290.9</c:v>
                </c:pt>
                <c:pt idx="781">
                  <c:v>9720.48</c:v>
                </c:pt>
                <c:pt idx="782">
                  <c:v>10643.4</c:v>
                </c:pt>
                <c:pt idx="783">
                  <c:v>11912</c:v>
                </c:pt>
                <c:pt idx="784">
                  <c:v>12489.9</c:v>
                </c:pt>
                <c:pt idx="785">
                  <c:v>14760.2</c:v>
                </c:pt>
                <c:pt idx="786">
                  <c:v>21301.8</c:v>
                </c:pt>
                <c:pt idx="787">
                  <c:v>38548.5</c:v>
                </c:pt>
                <c:pt idx="788">
                  <c:v>50804.1</c:v>
                </c:pt>
                <c:pt idx="789">
                  <c:v>122635</c:v>
                </c:pt>
                <c:pt idx="790">
                  <c:v>201199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D1-414E-A143-E0DFEA1A8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007471"/>
        <c:axId val="271007951"/>
      </c:scatterChart>
      <c:valAx>
        <c:axId val="27100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# solved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007951"/>
        <c:crosses val="autoZero"/>
        <c:crossBetween val="midCat"/>
      </c:valAx>
      <c:valAx>
        <c:axId val="27100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Solving</a:t>
                </a:r>
                <a:r>
                  <a:rPr lang="en-ZA" baseline="0"/>
                  <a:t>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007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Distribution of solving time of unsatisfiable formula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CEGAR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'Unsat distribution'!$A$2:$A$910</c:f>
              <c:numCache>
                <c:formatCode>General</c:formatCode>
                <c:ptCount val="909"/>
                <c:pt idx="0">
                  <c:v>2</c:v>
                </c:pt>
                <c:pt idx="1">
                  <c:v>6</c:v>
                </c:pt>
                <c:pt idx="2">
                  <c:v>7</c:v>
                </c:pt>
                <c:pt idx="3">
                  <c:v>10</c:v>
                </c:pt>
                <c:pt idx="4">
                  <c:v>13</c:v>
                </c:pt>
                <c:pt idx="5">
                  <c:v>14</c:v>
                </c:pt>
                <c:pt idx="6">
                  <c:v>16</c:v>
                </c:pt>
                <c:pt idx="7">
                  <c:v>19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33</c:v>
                </c:pt>
                <c:pt idx="13">
                  <c:v>35</c:v>
                </c:pt>
                <c:pt idx="14">
                  <c:v>39</c:v>
                </c:pt>
                <c:pt idx="15">
                  <c:v>52</c:v>
                </c:pt>
                <c:pt idx="16">
                  <c:v>72</c:v>
                </c:pt>
                <c:pt idx="17">
                  <c:v>89</c:v>
                </c:pt>
                <c:pt idx="18">
                  <c:v>95</c:v>
                </c:pt>
                <c:pt idx="19">
                  <c:v>120</c:v>
                </c:pt>
                <c:pt idx="20">
                  <c:v>133</c:v>
                </c:pt>
                <c:pt idx="21">
                  <c:v>139</c:v>
                </c:pt>
                <c:pt idx="22">
                  <c:v>147</c:v>
                </c:pt>
                <c:pt idx="23">
                  <c:v>207</c:v>
                </c:pt>
                <c:pt idx="24">
                  <c:v>214</c:v>
                </c:pt>
                <c:pt idx="25">
                  <c:v>224</c:v>
                </c:pt>
                <c:pt idx="26">
                  <c:v>227</c:v>
                </c:pt>
                <c:pt idx="27">
                  <c:v>231</c:v>
                </c:pt>
                <c:pt idx="28">
                  <c:v>238</c:v>
                </c:pt>
                <c:pt idx="29">
                  <c:v>257</c:v>
                </c:pt>
                <c:pt idx="30">
                  <c:v>308</c:v>
                </c:pt>
                <c:pt idx="31">
                  <c:v>334</c:v>
                </c:pt>
                <c:pt idx="32">
                  <c:v>369</c:v>
                </c:pt>
                <c:pt idx="33">
                  <c:v>385</c:v>
                </c:pt>
                <c:pt idx="34">
                  <c:v>390</c:v>
                </c:pt>
                <c:pt idx="35">
                  <c:v>398</c:v>
                </c:pt>
                <c:pt idx="36">
                  <c:v>421</c:v>
                </c:pt>
                <c:pt idx="37">
                  <c:v>435</c:v>
                </c:pt>
                <c:pt idx="38">
                  <c:v>476</c:v>
                </c:pt>
                <c:pt idx="39">
                  <c:v>480</c:v>
                </c:pt>
                <c:pt idx="40">
                  <c:v>492</c:v>
                </c:pt>
                <c:pt idx="41">
                  <c:v>500</c:v>
                </c:pt>
                <c:pt idx="42">
                  <c:v>517</c:v>
                </c:pt>
                <c:pt idx="43">
                  <c:v>524</c:v>
                </c:pt>
                <c:pt idx="44">
                  <c:v>529</c:v>
                </c:pt>
                <c:pt idx="45">
                  <c:v>531</c:v>
                </c:pt>
                <c:pt idx="46">
                  <c:v>532</c:v>
                </c:pt>
                <c:pt idx="47">
                  <c:v>544</c:v>
                </c:pt>
                <c:pt idx="48">
                  <c:v>555</c:v>
                </c:pt>
                <c:pt idx="49">
                  <c:v>560</c:v>
                </c:pt>
                <c:pt idx="50">
                  <c:v>584</c:v>
                </c:pt>
                <c:pt idx="51">
                  <c:v>592</c:v>
                </c:pt>
                <c:pt idx="52">
                  <c:v>599</c:v>
                </c:pt>
                <c:pt idx="53">
                  <c:v>600</c:v>
                </c:pt>
                <c:pt idx="54">
                  <c:v>603</c:v>
                </c:pt>
                <c:pt idx="55">
                  <c:v>605</c:v>
                </c:pt>
                <c:pt idx="56">
                  <c:v>606</c:v>
                </c:pt>
                <c:pt idx="57">
                  <c:v>607</c:v>
                </c:pt>
                <c:pt idx="58">
                  <c:v>611</c:v>
                </c:pt>
                <c:pt idx="59">
                  <c:v>612</c:v>
                </c:pt>
                <c:pt idx="60">
                  <c:v>613</c:v>
                </c:pt>
                <c:pt idx="61">
                  <c:v>625</c:v>
                </c:pt>
                <c:pt idx="62">
                  <c:v>626</c:v>
                </c:pt>
                <c:pt idx="63">
                  <c:v>632</c:v>
                </c:pt>
                <c:pt idx="64">
                  <c:v>633</c:v>
                </c:pt>
                <c:pt idx="65">
                  <c:v>637</c:v>
                </c:pt>
                <c:pt idx="66">
                  <c:v>643</c:v>
                </c:pt>
                <c:pt idx="67">
                  <c:v>644</c:v>
                </c:pt>
                <c:pt idx="68">
                  <c:v>646</c:v>
                </c:pt>
                <c:pt idx="69">
                  <c:v>647</c:v>
                </c:pt>
                <c:pt idx="70">
                  <c:v>649</c:v>
                </c:pt>
                <c:pt idx="71">
                  <c:v>650</c:v>
                </c:pt>
                <c:pt idx="72">
                  <c:v>652</c:v>
                </c:pt>
                <c:pt idx="73">
                  <c:v>653</c:v>
                </c:pt>
                <c:pt idx="74">
                  <c:v>654</c:v>
                </c:pt>
                <c:pt idx="75">
                  <c:v>657</c:v>
                </c:pt>
                <c:pt idx="76">
                  <c:v>661</c:v>
                </c:pt>
                <c:pt idx="77">
                  <c:v>662</c:v>
                </c:pt>
                <c:pt idx="78">
                  <c:v>664</c:v>
                </c:pt>
                <c:pt idx="79">
                  <c:v>666</c:v>
                </c:pt>
                <c:pt idx="80">
                  <c:v>667</c:v>
                </c:pt>
                <c:pt idx="81">
                  <c:v>668</c:v>
                </c:pt>
                <c:pt idx="82">
                  <c:v>669</c:v>
                </c:pt>
                <c:pt idx="83">
                  <c:v>670</c:v>
                </c:pt>
                <c:pt idx="84">
                  <c:v>675</c:v>
                </c:pt>
                <c:pt idx="85">
                  <c:v>677</c:v>
                </c:pt>
                <c:pt idx="86">
                  <c:v>679</c:v>
                </c:pt>
                <c:pt idx="87">
                  <c:v>681</c:v>
                </c:pt>
                <c:pt idx="88">
                  <c:v>684</c:v>
                </c:pt>
                <c:pt idx="89">
                  <c:v>687</c:v>
                </c:pt>
                <c:pt idx="90">
                  <c:v>688</c:v>
                </c:pt>
                <c:pt idx="91">
                  <c:v>689</c:v>
                </c:pt>
                <c:pt idx="92">
                  <c:v>693</c:v>
                </c:pt>
                <c:pt idx="93">
                  <c:v>695</c:v>
                </c:pt>
                <c:pt idx="94">
                  <c:v>696</c:v>
                </c:pt>
                <c:pt idx="95">
                  <c:v>698</c:v>
                </c:pt>
                <c:pt idx="96">
                  <c:v>700</c:v>
                </c:pt>
                <c:pt idx="97">
                  <c:v>701</c:v>
                </c:pt>
                <c:pt idx="98">
                  <c:v>702</c:v>
                </c:pt>
                <c:pt idx="99">
                  <c:v>703</c:v>
                </c:pt>
                <c:pt idx="100">
                  <c:v>704</c:v>
                </c:pt>
                <c:pt idx="101">
                  <c:v>706</c:v>
                </c:pt>
                <c:pt idx="102">
                  <c:v>707</c:v>
                </c:pt>
                <c:pt idx="103">
                  <c:v>708</c:v>
                </c:pt>
                <c:pt idx="104">
                  <c:v>710</c:v>
                </c:pt>
                <c:pt idx="105">
                  <c:v>711</c:v>
                </c:pt>
                <c:pt idx="106">
                  <c:v>714</c:v>
                </c:pt>
                <c:pt idx="107">
                  <c:v>716</c:v>
                </c:pt>
                <c:pt idx="108">
                  <c:v>717</c:v>
                </c:pt>
                <c:pt idx="109">
                  <c:v>718</c:v>
                </c:pt>
                <c:pt idx="110">
                  <c:v>719</c:v>
                </c:pt>
                <c:pt idx="111">
                  <c:v>720</c:v>
                </c:pt>
                <c:pt idx="112">
                  <c:v>722</c:v>
                </c:pt>
                <c:pt idx="113">
                  <c:v>723</c:v>
                </c:pt>
                <c:pt idx="114">
                  <c:v>725</c:v>
                </c:pt>
                <c:pt idx="115">
                  <c:v>726</c:v>
                </c:pt>
                <c:pt idx="116">
                  <c:v>728</c:v>
                </c:pt>
                <c:pt idx="117">
                  <c:v>730</c:v>
                </c:pt>
                <c:pt idx="118">
                  <c:v>731</c:v>
                </c:pt>
                <c:pt idx="119">
                  <c:v>733</c:v>
                </c:pt>
                <c:pt idx="120">
                  <c:v>734</c:v>
                </c:pt>
                <c:pt idx="121">
                  <c:v>737</c:v>
                </c:pt>
                <c:pt idx="122">
                  <c:v>738</c:v>
                </c:pt>
                <c:pt idx="123">
                  <c:v>739</c:v>
                </c:pt>
                <c:pt idx="124">
                  <c:v>742</c:v>
                </c:pt>
                <c:pt idx="125">
                  <c:v>743</c:v>
                </c:pt>
                <c:pt idx="126">
                  <c:v>744</c:v>
                </c:pt>
                <c:pt idx="127">
                  <c:v>745</c:v>
                </c:pt>
                <c:pt idx="128">
                  <c:v>746</c:v>
                </c:pt>
                <c:pt idx="129">
                  <c:v>747</c:v>
                </c:pt>
                <c:pt idx="130">
                  <c:v>748</c:v>
                </c:pt>
                <c:pt idx="131">
                  <c:v>749</c:v>
                </c:pt>
                <c:pt idx="132">
                  <c:v>750</c:v>
                </c:pt>
                <c:pt idx="133">
                  <c:v>751</c:v>
                </c:pt>
                <c:pt idx="134">
                  <c:v>752</c:v>
                </c:pt>
                <c:pt idx="135">
                  <c:v>753</c:v>
                </c:pt>
                <c:pt idx="136">
                  <c:v>754</c:v>
                </c:pt>
                <c:pt idx="137">
                  <c:v>755</c:v>
                </c:pt>
                <c:pt idx="138">
                  <c:v>756</c:v>
                </c:pt>
                <c:pt idx="139">
                  <c:v>757</c:v>
                </c:pt>
                <c:pt idx="140">
                  <c:v>758</c:v>
                </c:pt>
                <c:pt idx="141">
                  <c:v>759</c:v>
                </c:pt>
                <c:pt idx="142">
                  <c:v>761</c:v>
                </c:pt>
                <c:pt idx="143">
                  <c:v>762</c:v>
                </c:pt>
                <c:pt idx="144">
                  <c:v>763</c:v>
                </c:pt>
                <c:pt idx="145">
                  <c:v>764</c:v>
                </c:pt>
                <c:pt idx="146">
                  <c:v>765</c:v>
                </c:pt>
                <c:pt idx="147">
                  <c:v>767</c:v>
                </c:pt>
                <c:pt idx="148">
                  <c:v>768</c:v>
                </c:pt>
                <c:pt idx="149">
                  <c:v>772</c:v>
                </c:pt>
                <c:pt idx="150">
                  <c:v>773</c:v>
                </c:pt>
                <c:pt idx="151">
                  <c:v>775</c:v>
                </c:pt>
                <c:pt idx="152">
                  <c:v>776</c:v>
                </c:pt>
                <c:pt idx="153">
                  <c:v>777</c:v>
                </c:pt>
                <c:pt idx="154">
                  <c:v>778</c:v>
                </c:pt>
                <c:pt idx="155">
                  <c:v>779</c:v>
                </c:pt>
                <c:pt idx="156">
                  <c:v>780</c:v>
                </c:pt>
                <c:pt idx="157">
                  <c:v>782</c:v>
                </c:pt>
                <c:pt idx="158">
                  <c:v>783</c:v>
                </c:pt>
                <c:pt idx="159">
                  <c:v>784</c:v>
                </c:pt>
                <c:pt idx="160">
                  <c:v>785</c:v>
                </c:pt>
                <c:pt idx="161">
                  <c:v>787</c:v>
                </c:pt>
                <c:pt idx="162">
                  <c:v>789</c:v>
                </c:pt>
                <c:pt idx="163">
                  <c:v>790</c:v>
                </c:pt>
                <c:pt idx="164">
                  <c:v>791</c:v>
                </c:pt>
                <c:pt idx="165">
                  <c:v>792</c:v>
                </c:pt>
                <c:pt idx="166">
                  <c:v>793</c:v>
                </c:pt>
                <c:pt idx="167">
                  <c:v>794</c:v>
                </c:pt>
                <c:pt idx="168">
                  <c:v>795</c:v>
                </c:pt>
                <c:pt idx="169">
                  <c:v>796</c:v>
                </c:pt>
                <c:pt idx="170">
                  <c:v>797</c:v>
                </c:pt>
                <c:pt idx="171">
                  <c:v>798</c:v>
                </c:pt>
                <c:pt idx="172">
                  <c:v>799</c:v>
                </c:pt>
                <c:pt idx="173">
                  <c:v>800</c:v>
                </c:pt>
                <c:pt idx="174">
                  <c:v>801</c:v>
                </c:pt>
                <c:pt idx="175">
                  <c:v>803</c:v>
                </c:pt>
                <c:pt idx="176">
                  <c:v>804</c:v>
                </c:pt>
                <c:pt idx="177">
                  <c:v>805</c:v>
                </c:pt>
                <c:pt idx="178">
                  <c:v>806</c:v>
                </c:pt>
                <c:pt idx="179">
                  <c:v>808</c:v>
                </c:pt>
                <c:pt idx="180">
                  <c:v>810</c:v>
                </c:pt>
                <c:pt idx="181">
                  <c:v>811</c:v>
                </c:pt>
                <c:pt idx="182">
                  <c:v>812</c:v>
                </c:pt>
                <c:pt idx="183">
                  <c:v>814</c:v>
                </c:pt>
                <c:pt idx="184">
                  <c:v>815</c:v>
                </c:pt>
                <c:pt idx="185">
                  <c:v>816</c:v>
                </c:pt>
                <c:pt idx="186">
                  <c:v>817</c:v>
                </c:pt>
                <c:pt idx="187">
                  <c:v>818</c:v>
                </c:pt>
                <c:pt idx="188">
                  <c:v>819</c:v>
                </c:pt>
                <c:pt idx="189">
                  <c:v>820</c:v>
                </c:pt>
                <c:pt idx="190">
                  <c:v>821</c:v>
                </c:pt>
                <c:pt idx="191">
                  <c:v>822</c:v>
                </c:pt>
                <c:pt idx="192">
                  <c:v>823</c:v>
                </c:pt>
                <c:pt idx="193">
                  <c:v>824</c:v>
                </c:pt>
                <c:pt idx="194">
                  <c:v>826</c:v>
                </c:pt>
                <c:pt idx="195">
                  <c:v>827</c:v>
                </c:pt>
                <c:pt idx="196">
                  <c:v>828</c:v>
                </c:pt>
                <c:pt idx="197">
                  <c:v>829</c:v>
                </c:pt>
                <c:pt idx="198">
                  <c:v>830</c:v>
                </c:pt>
                <c:pt idx="199">
                  <c:v>831</c:v>
                </c:pt>
                <c:pt idx="200">
                  <c:v>832</c:v>
                </c:pt>
                <c:pt idx="201">
                  <c:v>833</c:v>
                </c:pt>
                <c:pt idx="202">
                  <c:v>834</c:v>
                </c:pt>
                <c:pt idx="203">
                  <c:v>835</c:v>
                </c:pt>
                <c:pt idx="204">
                  <c:v>837</c:v>
                </c:pt>
                <c:pt idx="205">
                  <c:v>839</c:v>
                </c:pt>
                <c:pt idx="206">
                  <c:v>841</c:v>
                </c:pt>
                <c:pt idx="207">
                  <c:v>842</c:v>
                </c:pt>
                <c:pt idx="208">
                  <c:v>843</c:v>
                </c:pt>
                <c:pt idx="209">
                  <c:v>844</c:v>
                </c:pt>
                <c:pt idx="210">
                  <c:v>845</c:v>
                </c:pt>
                <c:pt idx="211">
                  <c:v>846</c:v>
                </c:pt>
                <c:pt idx="212">
                  <c:v>848</c:v>
                </c:pt>
                <c:pt idx="213">
                  <c:v>849</c:v>
                </c:pt>
                <c:pt idx="214">
                  <c:v>850</c:v>
                </c:pt>
                <c:pt idx="215">
                  <c:v>851</c:v>
                </c:pt>
                <c:pt idx="216">
                  <c:v>852</c:v>
                </c:pt>
                <c:pt idx="217">
                  <c:v>853</c:v>
                </c:pt>
                <c:pt idx="218">
                  <c:v>855</c:v>
                </c:pt>
                <c:pt idx="219">
                  <c:v>856</c:v>
                </c:pt>
                <c:pt idx="220">
                  <c:v>857</c:v>
                </c:pt>
                <c:pt idx="221">
                  <c:v>858</c:v>
                </c:pt>
                <c:pt idx="222">
                  <c:v>859</c:v>
                </c:pt>
                <c:pt idx="223">
                  <c:v>860</c:v>
                </c:pt>
                <c:pt idx="224">
                  <c:v>861</c:v>
                </c:pt>
                <c:pt idx="225">
                  <c:v>863</c:v>
                </c:pt>
                <c:pt idx="226">
                  <c:v>864</c:v>
                </c:pt>
                <c:pt idx="227">
                  <c:v>865</c:v>
                </c:pt>
                <c:pt idx="228">
                  <c:v>866</c:v>
                </c:pt>
                <c:pt idx="229">
                  <c:v>867</c:v>
                </c:pt>
                <c:pt idx="230">
                  <c:v>868</c:v>
                </c:pt>
                <c:pt idx="231">
                  <c:v>869</c:v>
                </c:pt>
                <c:pt idx="232">
                  <c:v>870</c:v>
                </c:pt>
                <c:pt idx="233">
                  <c:v>871</c:v>
                </c:pt>
                <c:pt idx="234">
                  <c:v>872</c:v>
                </c:pt>
                <c:pt idx="235">
                  <c:v>873</c:v>
                </c:pt>
                <c:pt idx="236">
                  <c:v>874</c:v>
                </c:pt>
                <c:pt idx="237">
                  <c:v>876</c:v>
                </c:pt>
                <c:pt idx="238">
                  <c:v>877</c:v>
                </c:pt>
                <c:pt idx="239">
                  <c:v>878</c:v>
                </c:pt>
                <c:pt idx="240">
                  <c:v>879</c:v>
                </c:pt>
                <c:pt idx="241">
                  <c:v>880</c:v>
                </c:pt>
                <c:pt idx="242">
                  <c:v>881</c:v>
                </c:pt>
                <c:pt idx="243">
                  <c:v>883</c:v>
                </c:pt>
                <c:pt idx="244">
                  <c:v>884</c:v>
                </c:pt>
                <c:pt idx="245">
                  <c:v>885</c:v>
                </c:pt>
                <c:pt idx="246">
                  <c:v>887</c:v>
                </c:pt>
                <c:pt idx="247">
                  <c:v>888</c:v>
                </c:pt>
                <c:pt idx="248">
                  <c:v>889</c:v>
                </c:pt>
                <c:pt idx="249">
                  <c:v>890</c:v>
                </c:pt>
                <c:pt idx="250">
                  <c:v>891</c:v>
                </c:pt>
                <c:pt idx="251">
                  <c:v>892</c:v>
                </c:pt>
                <c:pt idx="252">
                  <c:v>893</c:v>
                </c:pt>
                <c:pt idx="253">
                  <c:v>894</c:v>
                </c:pt>
                <c:pt idx="254">
                  <c:v>896</c:v>
                </c:pt>
                <c:pt idx="255">
                  <c:v>897</c:v>
                </c:pt>
                <c:pt idx="256">
                  <c:v>898</c:v>
                </c:pt>
                <c:pt idx="257">
                  <c:v>899</c:v>
                </c:pt>
                <c:pt idx="258">
                  <c:v>900</c:v>
                </c:pt>
                <c:pt idx="259">
                  <c:v>901</c:v>
                </c:pt>
                <c:pt idx="260">
                  <c:v>903</c:v>
                </c:pt>
                <c:pt idx="261">
                  <c:v>904</c:v>
                </c:pt>
                <c:pt idx="262">
                  <c:v>905</c:v>
                </c:pt>
                <c:pt idx="263">
                  <c:v>906</c:v>
                </c:pt>
                <c:pt idx="264">
                  <c:v>907</c:v>
                </c:pt>
                <c:pt idx="265">
                  <c:v>908</c:v>
                </c:pt>
                <c:pt idx="266">
                  <c:v>909</c:v>
                </c:pt>
                <c:pt idx="267">
                  <c:v>910</c:v>
                </c:pt>
                <c:pt idx="268">
                  <c:v>911</c:v>
                </c:pt>
                <c:pt idx="269">
                  <c:v>913</c:v>
                </c:pt>
                <c:pt idx="270">
                  <c:v>914</c:v>
                </c:pt>
                <c:pt idx="271">
                  <c:v>915</c:v>
                </c:pt>
                <c:pt idx="272">
                  <c:v>916</c:v>
                </c:pt>
                <c:pt idx="273">
                  <c:v>917</c:v>
                </c:pt>
                <c:pt idx="274">
                  <c:v>918</c:v>
                </c:pt>
                <c:pt idx="275">
                  <c:v>919</c:v>
                </c:pt>
                <c:pt idx="276">
                  <c:v>920</c:v>
                </c:pt>
                <c:pt idx="277">
                  <c:v>921</c:v>
                </c:pt>
                <c:pt idx="278">
                  <c:v>922</c:v>
                </c:pt>
                <c:pt idx="279">
                  <c:v>924</c:v>
                </c:pt>
                <c:pt idx="280">
                  <c:v>925</c:v>
                </c:pt>
                <c:pt idx="281">
                  <c:v>926</c:v>
                </c:pt>
                <c:pt idx="282">
                  <c:v>927</c:v>
                </c:pt>
                <c:pt idx="283">
                  <c:v>928</c:v>
                </c:pt>
                <c:pt idx="284">
                  <c:v>931</c:v>
                </c:pt>
                <c:pt idx="285">
                  <c:v>932</c:v>
                </c:pt>
                <c:pt idx="286">
                  <c:v>933</c:v>
                </c:pt>
                <c:pt idx="287">
                  <c:v>934</c:v>
                </c:pt>
                <c:pt idx="288">
                  <c:v>935</c:v>
                </c:pt>
                <c:pt idx="289">
                  <c:v>936</c:v>
                </c:pt>
                <c:pt idx="290">
                  <c:v>937</c:v>
                </c:pt>
                <c:pt idx="291">
                  <c:v>938</c:v>
                </c:pt>
                <c:pt idx="292">
                  <c:v>940</c:v>
                </c:pt>
                <c:pt idx="293">
                  <c:v>941</c:v>
                </c:pt>
                <c:pt idx="294">
                  <c:v>942</c:v>
                </c:pt>
                <c:pt idx="295">
                  <c:v>943</c:v>
                </c:pt>
                <c:pt idx="296">
                  <c:v>944</c:v>
                </c:pt>
                <c:pt idx="297">
                  <c:v>945</c:v>
                </c:pt>
                <c:pt idx="298">
                  <c:v>946</c:v>
                </c:pt>
                <c:pt idx="299">
                  <c:v>947</c:v>
                </c:pt>
                <c:pt idx="300">
                  <c:v>948</c:v>
                </c:pt>
                <c:pt idx="301">
                  <c:v>949</c:v>
                </c:pt>
                <c:pt idx="302">
                  <c:v>950</c:v>
                </c:pt>
                <c:pt idx="303">
                  <c:v>951</c:v>
                </c:pt>
                <c:pt idx="304">
                  <c:v>952</c:v>
                </c:pt>
                <c:pt idx="305">
                  <c:v>953</c:v>
                </c:pt>
                <c:pt idx="306">
                  <c:v>954</c:v>
                </c:pt>
                <c:pt idx="307">
                  <c:v>955</c:v>
                </c:pt>
                <c:pt idx="308">
                  <c:v>956</c:v>
                </c:pt>
                <c:pt idx="309">
                  <c:v>958</c:v>
                </c:pt>
                <c:pt idx="310">
                  <c:v>959</c:v>
                </c:pt>
                <c:pt idx="311">
                  <c:v>960</c:v>
                </c:pt>
                <c:pt idx="312">
                  <c:v>961</c:v>
                </c:pt>
                <c:pt idx="313">
                  <c:v>962</c:v>
                </c:pt>
                <c:pt idx="314">
                  <c:v>963</c:v>
                </c:pt>
                <c:pt idx="315">
                  <c:v>965</c:v>
                </c:pt>
                <c:pt idx="316">
                  <c:v>966</c:v>
                </c:pt>
                <c:pt idx="317">
                  <c:v>968</c:v>
                </c:pt>
                <c:pt idx="318">
                  <c:v>972</c:v>
                </c:pt>
                <c:pt idx="319">
                  <c:v>973</c:v>
                </c:pt>
                <c:pt idx="320">
                  <c:v>974</c:v>
                </c:pt>
                <c:pt idx="321">
                  <c:v>975</c:v>
                </c:pt>
                <c:pt idx="322">
                  <c:v>977</c:v>
                </c:pt>
                <c:pt idx="323">
                  <c:v>978</c:v>
                </c:pt>
                <c:pt idx="324">
                  <c:v>979</c:v>
                </c:pt>
                <c:pt idx="325">
                  <c:v>980</c:v>
                </c:pt>
                <c:pt idx="326">
                  <c:v>981</c:v>
                </c:pt>
                <c:pt idx="327">
                  <c:v>982</c:v>
                </c:pt>
                <c:pt idx="328">
                  <c:v>983</c:v>
                </c:pt>
                <c:pt idx="329">
                  <c:v>984</c:v>
                </c:pt>
                <c:pt idx="330">
                  <c:v>985</c:v>
                </c:pt>
                <c:pt idx="331">
                  <c:v>986</c:v>
                </c:pt>
                <c:pt idx="332">
                  <c:v>988</c:v>
                </c:pt>
                <c:pt idx="333">
                  <c:v>990</c:v>
                </c:pt>
                <c:pt idx="334">
                  <c:v>991</c:v>
                </c:pt>
                <c:pt idx="335">
                  <c:v>992</c:v>
                </c:pt>
                <c:pt idx="336">
                  <c:v>994</c:v>
                </c:pt>
                <c:pt idx="337">
                  <c:v>995</c:v>
                </c:pt>
                <c:pt idx="338">
                  <c:v>996</c:v>
                </c:pt>
                <c:pt idx="339">
                  <c:v>997</c:v>
                </c:pt>
                <c:pt idx="340">
                  <c:v>998</c:v>
                </c:pt>
                <c:pt idx="341">
                  <c:v>999</c:v>
                </c:pt>
                <c:pt idx="342">
                  <c:v>1000</c:v>
                </c:pt>
                <c:pt idx="343">
                  <c:v>1001</c:v>
                </c:pt>
                <c:pt idx="344">
                  <c:v>1002</c:v>
                </c:pt>
                <c:pt idx="345">
                  <c:v>1003</c:v>
                </c:pt>
                <c:pt idx="346">
                  <c:v>1004</c:v>
                </c:pt>
                <c:pt idx="347">
                  <c:v>1006</c:v>
                </c:pt>
                <c:pt idx="348">
                  <c:v>1008</c:v>
                </c:pt>
                <c:pt idx="349">
                  <c:v>1009</c:v>
                </c:pt>
                <c:pt idx="350">
                  <c:v>1011</c:v>
                </c:pt>
                <c:pt idx="351">
                  <c:v>1012</c:v>
                </c:pt>
                <c:pt idx="352">
                  <c:v>1014</c:v>
                </c:pt>
                <c:pt idx="353">
                  <c:v>1015</c:v>
                </c:pt>
                <c:pt idx="354">
                  <c:v>1016</c:v>
                </c:pt>
                <c:pt idx="355">
                  <c:v>1017</c:v>
                </c:pt>
                <c:pt idx="356">
                  <c:v>1018</c:v>
                </c:pt>
                <c:pt idx="357">
                  <c:v>1019</c:v>
                </c:pt>
                <c:pt idx="358">
                  <c:v>1020</c:v>
                </c:pt>
                <c:pt idx="359">
                  <c:v>1022</c:v>
                </c:pt>
                <c:pt idx="360">
                  <c:v>1023</c:v>
                </c:pt>
                <c:pt idx="361">
                  <c:v>1024</c:v>
                </c:pt>
                <c:pt idx="362">
                  <c:v>1025</c:v>
                </c:pt>
                <c:pt idx="363">
                  <c:v>1026</c:v>
                </c:pt>
                <c:pt idx="364">
                  <c:v>1027</c:v>
                </c:pt>
                <c:pt idx="365">
                  <c:v>1028</c:v>
                </c:pt>
                <c:pt idx="366">
                  <c:v>1029</c:v>
                </c:pt>
                <c:pt idx="367">
                  <c:v>1030</c:v>
                </c:pt>
                <c:pt idx="368">
                  <c:v>1032</c:v>
                </c:pt>
                <c:pt idx="369">
                  <c:v>1033</c:v>
                </c:pt>
                <c:pt idx="370">
                  <c:v>1035</c:v>
                </c:pt>
                <c:pt idx="371">
                  <c:v>1036</c:v>
                </c:pt>
                <c:pt idx="372">
                  <c:v>1037</c:v>
                </c:pt>
                <c:pt idx="373">
                  <c:v>1038</c:v>
                </c:pt>
                <c:pt idx="374">
                  <c:v>1039</c:v>
                </c:pt>
                <c:pt idx="375">
                  <c:v>1040</c:v>
                </c:pt>
                <c:pt idx="376">
                  <c:v>1041</c:v>
                </c:pt>
                <c:pt idx="377">
                  <c:v>1042</c:v>
                </c:pt>
                <c:pt idx="378">
                  <c:v>1043</c:v>
                </c:pt>
                <c:pt idx="379">
                  <c:v>1045</c:v>
                </c:pt>
                <c:pt idx="380">
                  <c:v>1046</c:v>
                </c:pt>
                <c:pt idx="381">
                  <c:v>1047</c:v>
                </c:pt>
                <c:pt idx="382">
                  <c:v>1049</c:v>
                </c:pt>
                <c:pt idx="383">
                  <c:v>1050</c:v>
                </c:pt>
                <c:pt idx="384">
                  <c:v>1051</c:v>
                </c:pt>
                <c:pt idx="385">
                  <c:v>1052</c:v>
                </c:pt>
                <c:pt idx="386">
                  <c:v>1053</c:v>
                </c:pt>
                <c:pt idx="387">
                  <c:v>1054</c:v>
                </c:pt>
                <c:pt idx="388">
                  <c:v>1056</c:v>
                </c:pt>
                <c:pt idx="389">
                  <c:v>1057</c:v>
                </c:pt>
                <c:pt idx="390">
                  <c:v>1058</c:v>
                </c:pt>
                <c:pt idx="391">
                  <c:v>1059</c:v>
                </c:pt>
                <c:pt idx="392">
                  <c:v>1060</c:v>
                </c:pt>
                <c:pt idx="393">
                  <c:v>1061</c:v>
                </c:pt>
                <c:pt idx="394">
                  <c:v>1062</c:v>
                </c:pt>
                <c:pt idx="395">
                  <c:v>1063</c:v>
                </c:pt>
                <c:pt idx="396">
                  <c:v>1065</c:v>
                </c:pt>
                <c:pt idx="397">
                  <c:v>1066</c:v>
                </c:pt>
                <c:pt idx="398">
                  <c:v>1067</c:v>
                </c:pt>
                <c:pt idx="399">
                  <c:v>1068</c:v>
                </c:pt>
                <c:pt idx="400">
                  <c:v>1069</c:v>
                </c:pt>
                <c:pt idx="401">
                  <c:v>1070</c:v>
                </c:pt>
                <c:pt idx="402">
                  <c:v>1071</c:v>
                </c:pt>
                <c:pt idx="403">
                  <c:v>1072</c:v>
                </c:pt>
                <c:pt idx="404">
                  <c:v>1073</c:v>
                </c:pt>
                <c:pt idx="405">
                  <c:v>1074</c:v>
                </c:pt>
                <c:pt idx="406">
                  <c:v>1075</c:v>
                </c:pt>
                <c:pt idx="407">
                  <c:v>1078</c:v>
                </c:pt>
                <c:pt idx="408">
                  <c:v>1080</c:v>
                </c:pt>
                <c:pt idx="409">
                  <c:v>1081</c:v>
                </c:pt>
                <c:pt idx="410">
                  <c:v>1083</c:v>
                </c:pt>
                <c:pt idx="411">
                  <c:v>1084</c:v>
                </c:pt>
                <c:pt idx="412">
                  <c:v>1085</c:v>
                </c:pt>
                <c:pt idx="413">
                  <c:v>1086</c:v>
                </c:pt>
                <c:pt idx="414">
                  <c:v>1087</c:v>
                </c:pt>
                <c:pt idx="415">
                  <c:v>1088</c:v>
                </c:pt>
                <c:pt idx="416">
                  <c:v>1089</c:v>
                </c:pt>
                <c:pt idx="417">
                  <c:v>1090</c:v>
                </c:pt>
                <c:pt idx="418">
                  <c:v>1091</c:v>
                </c:pt>
                <c:pt idx="419">
                  <c:v>1092</c:v>
                </c:pt>
                <c:pt idx="420">
                  <c:v>1093</c:v>
                </c:pt>
                <c:pt idx="421">
                  <c:v>1094</c:v>
                </c:pt>
                <c:pt idx="422">
                  <c:v>1095</c:v>
                </c:pt>
                <c:pt idx="423">
                  <c:v>1096</c:v>
                </c:pt>
                <c:pt idx="424">
                  <c:v>1098</c:v>
                </c:pt>
                <c:pt idx="425">
                  <c:v>1099</c:v>
                </c:pt>
                <c:pt idx="426">
                  <c:v>1100</c:v>
                </c:pt>
                <c:pt idx="427">
                  <c:v>1102</c:v>
                </c:pt>
                <c:pt idx="428">
                  <c:v>1103</c:v>
                </c:pt>
                <c:pt idx="429">
                  <c:v>1104</c:v>
                </c:pt>
                <c:pt idx="430">
                  <c:v>1105</c:v>
                </c:pt>
                <c:pt idx="431">
                  <c:v>1106</c:v>
                </c:pt>
                <c:pt idx="432">
                  <c:v>1107</c:v>
                </c:pt>
                <c:pt idx="433">
                  <c:v>1108</c:v>
                </c:pt>
                <c:pt idx="434">
                  <c:v>1109</c:v>
                </c:pt>
                <c:pt idx="435">
                  <c:v>1110</c:v>
                </c:pt>
                <c:pt idx="436">
                  <c:v>1111</c:v>
                </c:pt>
                <c:pt idx="437">
                  <c:v>1112</c:v>
                </c:pt>
                <c:pt idx="438">
                  <c:v>1115</c:v>
                </c:pt>
                <c:pt idx="439">
                  <c:v>1116</c:v>
                </c:pt>
                <c:pt idx="440">
                  <c:v>1117</c:v>
                </c:pt>
                <c:pt idx="441">
                  <c:v>1118</c:v>
                </c:pt>
                <c:pt idx="442">
                  <c:v>1119</c:v>
                </c:pt>
                <c:pt idx="443">
                  <c:v>1120</c:v>
                </c:pt>
                <c:pt idx="444">
                  <c:v>1122</c:v>
                </c:pt>
                <c:pt idx="445">
                  <c:v>1124</c:v>
                </c:pt>
                <c:pt idx="446">
                  <c:v>1125</c:v>
                </c:pt>
                <c:pt idx="447">
                  <c:v>1126</c:v>
                </c:pt>
                <c:pt idx="448">
                  <c:v>1128</c:v>
                </c:pt>
                <c:pt idx="449">
                  <c:v>1129</c:v>
                </c:pt>
                <c:pt idx="450">
                  <c:v>1133</c:v>
                </c:pt>
                <c:pt idx="451">
                  <c:v>1134</c:v>
                </c:pt>
                <c:pt idx="452">
                  <c:v>1135</c:v>
                </c:pt>
                <c:pt idx="453">
                  <c:v>1136</c:v>
                </c:pt>
                <c:pt idx="454">
                  <c:v>1137</c:v>
                </c:pt>
                <c:pt idx="455">
                  <c:v>1139</c:v>
                </c:pt>
                <c:pt idx="456">
                  <c:v>1142</c:v>
                </c:pt>
                <c:pt idx="457">
                  <c:v>1143</c:v>
                </c:pt>
                <c:pt idx="458">
                  <c:v>1144</c:v>
                </c:pt>
                <c:pt idx="459">
                  <c:v>1146</c:v>
                </c:pt>
                <c:pt idx="460">
                  <c:v>1147</c:v>
                </c:pt>
                <c:pt idx="461">
                  <c:v>1149</c:v>
                </c:pt>
                <c:pt idx="462">
                  <c:v>1150</c:v>
                </c:pt>
                <c:pt idx="463">
                  <c:v>1151</c:v>
                </c:pt>
                <c:pt idx="464">
                  <c:v>1152</c:v>
                </c:pt>
                <c:pt idx="465">
                  <c:v>1153</c:v>
                </c:pt>
                <c:pt idx="466">
                  <c:v>1154</c:v>
                </c:pt>
                <c:pt idx="467">
                  <c:v>1155</c:v>
                </c:pt>
                <c:pt idx="468">
                  <c:v>1156</c:v>
                </c:pt>
                <c:pt idx="469">
                  <c:v>1157</c:v>
                </c:pt>
                <c:pt idx="470">
                  <c:v>1158</c:v>
                </c:pt>
                <c:pt idx="471">
                  <c:v>1159</c:v>
                </c:pt>
                <c:pt idx="472">
                  <c:v>1160</c:v>
                </c:pt>
                <c:pt idx="473">
                  <c:v>1161</c:v>
                </c:pt>
                <c:pt idx="474">
                  <c:v>1164</c:v>
                </c:pt>
                <c:pt idx="475">
                  <c:v>1165</c:v>
                </c:pt>
                <c:pt idx="476">
                  <c:v>1166</c:v>
                </c:pt>
                <c:pt idx="477">
                  <c:v>1167</c:v>
                </c:pt>
                <c:pt idx="478">
                  <c:v>1169</c:v>
                </c:pt>
                <c:pt idx="479">
                  <c:v>1170</c:v>
                </c:pt>
                <c:pt idx="480">
                  <c:v>1173</c:v>
                </c:pt>
                <c:pt idx="481">
                  <c:v>1174</c:v>
                </c:pt>
                <c:pt idx="482">
                  <c:v>1175</c:v>
                </c:pt>
                <c:pt idx="483">
                  <c:v>1176</c:v>
                </c:pt>
                <c:pt idx="484">
                  <c:v>1177</c:v>
                </c:pt>
                <c:pt idx="485">
                  <c:v>1178</c:v>
                </c:pt>
                <c:pt idx="486">
                  <c:v>1179</c:v>
                </c:pt>
                <c:pt idx="487">
                  <c:v>1180</c:v>
                </c:pt>
                <c:pt idx="488">
                  <c:v>1181</c:v>
                </c:pt>
                <c:pt idx="489">
                  <c:v>1182</c:v>
                </c:pt>
                <c:pt idx="490">
                  <c:v>1183</c:v>
                </c:pt>
                <c:pt idx="491">
                  <c:v>1184</c:v>
                </c:pt>
                <c:pt idx="492">
                  <c:v>1185</c:v>
                </c:pt>
                <c:pt idx="493">
                  <c:v>1186</c:v>
                </c:pt>
                <c:pt idx="494">
                  <c:v>1187</c:v>
                </c:pt>
                <c:pt idx="495">
                  <c:v>1188</c:v>
                </c:pt>
                <c:pt idx="496">
                  <c:v>1189</c:v>
                </c:pt>
                <c:pt idx="497">
                  <c:v>1190</c:v>
                </c:pt>
                <c:pt idx="498">
                  <c:v>1192</c:v>
                </c:pt>
                <c:pt idx="499">
                  <c:v>1194</c:v>
                </c:pt>
                <c:pt idx="500">
                  <c:v>1195</c:v>
                </c:pt>
                <c:pt idx="501">
                  <c:v>1196</c:v>
                </c:pt>
                <c:pt idx="502">
                  <c:v>1198</c:v>
                </c:pt>
                <c:pt idx="503">
                  <c:v>1199</c:v>
                </c:pt>
                <c:pt idx="504">
                  <c:v>1200</c:v>
                </c:pt>
                <c:pt idx="505">
                  <c:v>1201</c:v>
                </c:pt>
                <c:pt idx="506">
                  <c:v>1202</c:v>
                </c:pt>
                <c:pt idx="507">
                  <c:v>1203</c:v>
                </c:pt>
                <c:pt idx="508">
                  <c:v>1204</c:v>
                </c:pt>
                <c:pt idx="509">
                  <c:v>1205</c:v>
                </c:pt>
                <c:pt idx="510">
                  <c:v>1206</c:v>
                </c:pt>
                <c:pt idx="511">
                  <c:v>1207</c:v>
                </c:pt>
                <c:pt idx="512">
                  <c:v>1208</c:v>
                </c:pt>
                <c:pt idx="513">
                  <c:v>1209</c:v>
                </c:pt>
                <c:pt idx="514">
                  <c:v>1210</c:v>
                </c:pt>
                <c:pt idx="515">
                  <c:v>1211</c:v>
                </c:pt>
                <c:pt idx="516">
                  <c:v>1213</c:v>
                </c:pt>
                <c:pt idx="517">
                  <c:v>1214</c:v>
                </c:pt>
                <c:pt idx="518">
                  <c:v>1215</c:v>
                </c:pt>
                <c:pt idx="519">
                  <c:v>1216</c:v>
                </c:pt>
                <c:pt idx="520">
                  <c:v>1217</c:v>
                </c:pt>
                <c:pt idx="521">
                  <c:v>1218</c:v>
                </c:pt>
                <c:pt idx="522">
                  <c:v>1219</c:v>
                </c:pt>
                <c:pt idx="523">
                  <c:v>1220</c:v>
                </c:pt>
                <c:pt idx="524">
                  <c:v>1221</c:v>
                </c:pt>
                <c:pt idx="525">
                  <c:v>1222</c:v>
                </c:pt>
                <c:pt idx="526">
                  <c:v>1223</c:v>
                </c:pt>
                <c:pt idx="527">
                  <c:v>1224</c:v>
                </c:pt>
                <c:pt idx="528">
                  <c:v>1225</c:v>
                </c:pt>
                <c:pt idx="529">
                  <c:v>1226</c:v>
                </c:pt>
                <c:pt idx="530">
                  <c:v>1227</c:v>
                </c:pt>
                <c:pt idx="531">
                  <c:v>1228</c:v>
                </c:pt>
                <c:pt idx="532">
                  <c:v>1229</c:v>
                </c:pt>
                <c:pt idx="533">
                  <c:v>1230</c:v>
                </c:pt>
                <c:pt idx="534">
                  <c:v>1231</c:v>
                </c:pt>
                <c:pt idx="535">
                  <c:v>1232</c:v>
                </c:pt>
                <c:pt idx="536">
                  <c:v>1234</c:v>
                </c:pt>
                <c:pt idx="537">
                  <c:v>1235</c:v>
                </c:pt>
                <c:pt idx="538">
                  <c:v>1236</c:v>
                </c:pt>
                <c:pt idx="539">
                  <c:v>1237</c:v>
                </c:pt>
                <c:pt idx="540">
                  <c:v>1238</c:v>
                </c:pt>
                <c:pt idx="541">
                  <c:v>1240</c:v>
                </c:pt>
                <c:pt idx="542">
                  <c:v>1241</c:v>
                </c:pt>
                <c:pt idx="543">
                  <c:v>1243</c:v>
                </c:pt>
                <c:pt idx="544">
                  <c:v>1244</c:v>
                </c:pt>
                <c:pt idx="545">
                  <c:v>1245</c:v>
                </c:pt>
                <c:pt idx="546">
                  <c:v>1246</c:v>
                </c:pt>
                <c:pt idx="547">
                  <c:v>1247</c:v>
                </c:pt>
                <c:pt idx="548">
                  <c:v>1248</c:v>
                </c:pt>
                <c:pt idx="549">
                  <c:v>1249</c:v>
                </c:pt>
                <c:pt idx="550">
                  <c:v>1252</c:v>
                </c:pt>
                <c:pt idx="551">
                  <c:v>1255</c:v>
                </c:pt>
                <c:pt idx="552">
                  <c:v>1256</c:v>
                </c:pt>
                <c:pt idx="553">
                  <c:v>1257</c:v>
                </c:pt>
                <c:pt idx="554">
                  <c:v>1258</c:v>
                </c:pt>
                <c:pt idx="555">
                  <c:v>1259</c:v>
                </c:pt>
                <c:pt idx="556">
                  <c:v>1260</c:v>
                </c:pt>
                <c:pt idx="557">
                  <c:v>1261</c:v>
                </c:pt>
                <c:pt idx="558">
                  <c:v>1263</c:v>
                </c:pt>
                <c:pt idx="559">
                  <c:v>1264</c:v>
                </c:pt>
                <c:pt idx="560">
                  <c:v>1266</c:v>
                </c:pt>
                <c:pt idx="561">
                  <c:v>1267</c:v>
                </c:pt>
                <c:pt idx="562">
                  <c:v>1268</c:v>
                </c:pt>
                <c:pt idx="563">
                  <c:v>1269</c:v>
                </c:pt>
                <c:pt idx="564">
                  <c:v>1271</c:v>
                </c:pt>
                <c:pt idx="565">
                  <c:v>1272</c:v>
                </c:pt>
                <c:pt idx="566">
                  <c:v>1273</c:v>
                </c:pt>
                <c:pt idx="567">
                  <c:v>1274</c:v>
                </c:pt>
                <c:pt idx="568">
                  <c:v>1276</c:v>
                </c:pt>
                <c:pt idx="569">
                  <c:v>1278</c:v>
                </c:pt>
                <c:pt idx="570">
                  <c:v>1281</c:v>
                </c:pt>
                <c:pt idx="571">
                  <c:v>1282</c:v>
                </c:pt>
                <c:pt idx="572">
                  <c:v>1283</c:v>
                </c:pt>
                <c:pt idx="573">
                  <c:v>1284</c:v>
                </c:pt>
                <c:pt idx="574">
                  <c:v>1285</c:v>
                </c:pt>
                <c:pt idx="575">
                  <c:v>1286</c:v>
                </c:pt>
                <c:pt idx="576">
                  <c:v>1287</c:v>
                </c:pt>
                <c:pt idx="577">
                  <c:v>1288</c:v>
                </c:pt>
                <c:pt idx="578">
                  <c:v>1289</c:v>
                </c:pt>
                <c:pt idx="579">
                  <c:v>1290</c:v>
                </c:pt>
                <c:pt idx="580">
                  <c:v>1291</c:v>
                </c:pt>
                <c:pt idx="581">
                  <c:v>1292</c:v>
                </c:pt>
                <c:pt idx="582">
                  <c:v>1293</c:v>
                </c:pt>
                <c:pt idx="583">
                  <c:v>1294</c:v>
                </c:pt>
                <c:pt idx="584">
                  <c:v>1295</c:v>
                </c:pt>
                <c:pt idx="585">
                  <c:v>1296</c:v>
                </c:pt>
                <c:pt idx="586">
                  <c:v>1297</c:v>
                </c:pt>
                <c:pt idx="587">
                  <c:v>1298</c:v>
                </c:pt>
                <c:pt idx="588">
                  <c:v>1299</c:v>
                </c:pt>
                <c:pt idx="589">
                  <c:v>1300</c:v>
                </c:pt>
                <c:pt idx="590">
                  <c:v>1301</c:v>
                </c:pt>
                <c:pt idx="591">
                  <c:v>1303</c:v>
                </c:pt>
                <c:pt idx="592">
                  <c:v>1305</c:v>
                </c:pt>
                <c:pt idx="593">
                  <c:v>1306</c:v>
                </c:pt>
                <c:pt idx="594">
                  <c:v>1307</c:v>
                </c:pt>
                <c:pt idx="595">
                  <c:v>1308</c:v>
                </c:pt>
                <c:pt idx="596">
                  <c:v>1310</c:v>
                </c:pt>
                <c:pt idx="597">
                  <c:v>1311</c:v>
                </c:pt>
                <c:pt idx="598">
                  <c:v>1312</c:v>
                </c:pt>
                <c:pt idx="599">
                  <c:v>1314</c:v>
                </c:pt>
                <c:pt idx="600">
                  <c:v>1315</c:v>
                </c:pt>
                <c:pt idx="601">
                  <c:v>1316</c:v>
                </c:pt>
                <c:pt idx="602">
                  <c:v>1317</c:v>
                </c:pt>
                <c:pt idx="603">
                  <c:v>1318</c:v>
                </c:pt>
                <c:pt idx="604">
                  <c:v>1321</c:v>
                </c:pt>
                <c:pt idx="605">
                  <c:v>1322</c:v>
                </c:pt>
                <c:pt idx="606">
                  <c:v>1323</c:v>
                </c:pt>
                <c:pt idx="607">
                  <c:v>1324</c:v>
                </c:pt>
                <c:pt idx="608">
                  <c:v>1325</c:v>
                </c:pt>
                <c:pt idx="609">
                  <c:v>1326</c:v>
                </c:pt>
                <c:pt idx="610">
                  <c:v>1327</c:v>
                </c:pt>
                <c:pt idx="611">
                  <c:v>1328</c:v>
                </c:pt>
                <c:pt idx="612">
                  <c:v>1329</c:v>
                </c:pt>
                <c:pt idx="613">
                  <c:v>1330</c:v>
                </c:pt>
                <c:pt idx="614">
                  <c:v>1331</c:v>
                </c:pt>
                <c:pt idx="615">
                  <c:v>1332</c:v>
                </c:pt>
                <c:pt idx="616">
                  <c:v>1333</c:v>
                </c:pt>
                <c:pt idx="617">
                  <c:v>1334</c:v>
                </c:pt>
                <c:pt idx="618">
                  <c:v>1335</c:v>
                </c:pt>
                <c:pt idx="619">
                  <c:v>1336</c:v>
                </c:pt>
                <c:pt idx="620">
                  <c:v>1337</c:v>
                </c:pt>
                <c:pt idx="621">
                  <c:v>1338</c:v>
                </c:pt>
                <c:pt idx="622">
                  <c:v>1341</c:v>
                </c:pt>
                <c:pt idx="623">
                  <c:v>1343</c:v>
                </c:pt>
                <c:pt idx="624">
                  <c:v>1345</c:v>
                </c:pt>
                <c:pt idx="625">
                  <c:v>1346</c:v>
                </c:pt>
                <c:pt idx="626">
                  <c:v>1348</c:v>
                </c:pt>
                <c:pt idx="627">
                  <c:v>1349</c:v>
                </c:pt>
                <c:pt idx="628">
                  <c:v>1350</c:v>
                </c:pt>
                <c:pt idx="629">
                  <c:v>1351</c:v>
                </c:pt>
                <c:pt idx="630">
                  <c:v>1352</c:v>
                </c:pt>
                <c:pt idx="631">
                  <c:v>1353</c:v>
                </c:pt>
                <c:pt idx="632">
                  <c:v>1358</c:v>
                </c:pt>
                <c:pt idx="633">
                  <c:v>1359</c:v>
                </c:pt>
                <c:pt idx="634">
                  <c:v>1360</c:v>
                </c:pt>
                <c:pt idx="635">
                  <c:v>1361</c:v>
                </c:pt>
                <c:pt idx="636">
                  <c:v>1363</c:v>
                </c:pt>
                <c:pt idx="637">
                  <c:v>1366</c:v>
                </c:pt>
                <c:pt idx="638">
                  <c:v>1367</c:v>
                </c:pt>
                <c:pt idx="639">
                  <c:v>1368</c:v>
                </c:pt>
                <c:pt idx="640">
                  <c:v>1369</c:v>
                </c:pt>
                <c:pt idx="641">
                  <c:v>1370</c:v>
                </c:pt>
                <c:pt idx="642">
                  <c:v>1371</c:v>
                </c:pt>
                <c:pt idx="643">
                  <c:v>1372</c:v>
                </c:pt>
                <c:pt idx="644">
                  <c:v>1373</c:v>
                </c:pt>
                <c:pt idx="645">
                  <c:v>1374</c:v>
                </c:pt>
                <c:pt idx="646">
                  <c:v>1375</c:v>
                </c:pt>
                <c:pt idx="647">
                  <c:v>1376</c:v>
                </c:pt>
                <c:pt idx="648">
                  <c:v>1377</c:v>
                </c:pt>
                <c:pt idx="649">
                  <c:v>1378</c:v>
                </c:pt>
                <c:pt idx="650">
                  <c:v>1379</c:v>
                </c:pt>
                <c:pt idx="651">
                  <c:v>1380</c:v>
                </c:pt>
                <c:pt idx="652">
                  <c:v>1381</c:v>
                </c:pt>
                <c:pt idx="653">
                  <c:v>1382</c:v>
                </c:pt>
                <c:pt idx="654">
                  <c:v>1383</c:v>
                </c:pt>
                <c:pt idx="655">
                  <c:v>1385</c:v>
                </c:pt>
                <c:pt idx="656">
                  <c:v>1387</c:v>
                </c:pt>
                <c:pt idx="657">
                  <c:v>1388</c:v>
                </c:pt>
                <c:pt idx="658">
                  <c:v>1389</c:v>
                </c:pt>
                <c:pt idx="659">
                  <c:v>1390</c:v>
                </c:pt>
                <c:pt idx="660">
                  <c:v>1391</c:v>
                </c:pt>
                <c:pt idx="661">
                  <c:v>1394</c:v>
                </c:pt>
                <c:pt idx="662">
                  <c:v>1395</c:v>
                </c:pt>
                <c:pt idx="663">
                  <c:v>1396</c:v>
                </c:pt>
                <c:pt idx="664">
                  <c:v>1397</c:v>
                </c:pt>
                <c:pt idx="665">
                  <c:v>1398</c:v>
                </c:pt>
                <c:pt idx="666">
                  <c:v>1399</c:v>
                </c:pt>
                <c:pt idx="667">
                  <c:v>1400</c:v>
                </c:pt>
                <c:pt idx="668">
                  <c:v>1401</c:v>
                </c:pt>
                <c:pt idx="669">
                  <c:v>1403</c:v>
                </c:pt>
                <c:pt idx="670">
                  <c:v>1404</c:v>
                </c:pt>
                <c:pt idx="671">
                  <c:v>1405</c:v>
                </c:pt>
                <c:pt idx="672">
                  <c:v>1407</c:v>
                </c:pt>
                <c:pt idx="673">
                  <c:v>1408</c:v>
                </c:pt>
                <c:pt idx="674">
                  <c:v>1409</c:v>
                </c:pt>
                <c:pt idx="675">
                  <c:v>1410</c:v>
                </c:pt>
                <c:pt idx="676">
                  <c:v>1411</c:v>
                </c:pt>
                <c:pt idx="677">
                  <c:v>1412</c:v>
                </c:pt>
                <c:pt idx="678">
                  <c:v>1414</c:v>
                </c:pt>
                <c:pt idx="679">
                  <c:v>1415</c:v>
                </c:pt>
                <c:pt idx="680">
                  <c:v>1416</c:v>
                </c:pt>
                <c:pt idx="681">
                  <c:v>1418</c:v>
                </c:pt>
                <c:pt idx="682">
                  <c:v>1419</c:v>
                </c:pt>
                <c:pt idx="683">
                  <c:v>1421</c:v>
                </c:pt>
                <c:pt idx="684">
                  <c:v>1422</c:v>
                </c:pt>
                <c:pt idx="685">
                  <c:v>1423</c:v>
                </c:pt>
                <c:pt idx="686">
                  <c:v>1424</c:v>
                </c:pt>
                <c:pt idx="687">
                  <c:v>1426</c:v>
                </c:pt>
                <c:pt idx="688">
                  <c:v>1427</c:v>
                </c:pt>
                <c:pt idx="689">
                  <c:v>1428</c:v>
                </c:pt>
                <c:pt idx="690">
                  <c:v>1429</c:v>
                </c:pt>
                <c:pt idx="691">
                  <c:v>1430</c:v>
                </c:pt>
                <c:pt idx="692">
                  <c:v>1431</c:v>
                </c:pt>
                <c:pt idx="693">
                  <c:v>1433</c:v>
                </c:pt>
                <c:pt idx="694">
                  <c:v>1434</c:v>
                </c:pt>
                <c:pt idx="695">
                  <c:v>1435</c:v>
                </c:pt>
                <c:pt idx="696">
                  <c:v>1437</c:v>
                </c:pt>
                <c:pt idx="697">
                  <c:v>1438</c:v>
                </c:pt>
                <c:pt idx="698">
                  <c:v>1439</c:v>
                </c:pt>
                <c:pt idx="699">
                  <c:v>1440</c:v>
                </c:pt>
                <c:pt idx="700">
                  <c:v>1441</c:v>
                </c:pt>
                <c:pt idx="701">
                  <c:v>1442</c:v>
                </c:pt>
                <c:pt idx="702">
                  <c:v>1443</c:v>
                </c:pt>
                <c:pt idx="703">
                  <c:v>1444</c:v>
                </c:pt>
                <c:pt idx="704">
                  <c:v>1445</c:v>
                </c:pt>
                <c:pt idx="705">
                  <c:v>1446</c:v>
                </c:pt>
                <c:pt idx="706">
                  <c:v>1447</c:v>
                </c:pt>
                <c:pt idx="707">
                  <c:v>1448</c:v>
                </c:pt>
                <c:pt idx="708">
                  <c:v>1449</c:v>
                </c:pt>
                <c:pt idx="709">
                  <c:v>1452</c:v>
                </c:pt>
                <c:pt idx="710">
                  <c:v>1453</c:v>
                </c:pt>
                <c:pt idx="711">
                  <c:v>1455</c:v>
                </c:pt>
                <c:pt idx="712">
                  <c:v>1457</c:v>
                </c:pt>
                <c:pt idx="713">
                  <c:v>1458</c:v>
                </c:pt>
                <c:pt idx="714">
                  <c:v>1459</c:v>
                </c:pt>
                <c:pt idx="715">
                  <c:v>1460</c:v>
                </c:pt>
                <c:pt idx="716">
                  <c:v>1461</c:v>
                </c:pt>
                <c:pt idx="717">
                  <c:v>1464</c:v>
                </c:pt>
                <c:pt idx="718">
                  <c:v>1465</c:v>
                </c:pt>
                <c:pt idx="719">
                  <c:v>1466</c:v>
                </c:pt>
                <c:pt idx="720">
                  <c:v>1468</c:v>
                </c:pt>
                <c:pt idx="721">
                  <c:v>1469</c:v>
                </c:pt>
                <c:pt idx="722">
                  <c:v>1470</c:v>
                </c:pt>
                <c:pt idx="723">
                  <c:v>1471</c:v>
                </c:pt>
                <c:pt idx="724">
                  <c:v>1472</c:v>
                </c:pt>
                <c:pt idx="725">
                  <c:v>1474</c:v>
                </c:pt>
                <c:pt idx="726">
                  <c:v>1475</c:v>
                </c:pt>
                <c:pt idx="727">
                  <c:v>1476</c:v>
                </c:pt>
                <c:pt idx="728">
                  <c:v>1477</c:v>
                </c:pt>
                <c:pt idx="729">
                  <c:v>1478</c:v>
                </c:pt>
                <c:pt idx="730">
                  <c:v>1479</c:v>
                </c:pt>
                <c:pt idx="731">
                  <c:v>1480</c:v>
                </c:pt>
                <c:pt idx="732">
                  <c:v>1481</c:v>
                </c:pt>
                <c:pt idx="733">
                  <c:v>1482</c:v>
                </c:pt>
                <c:pt idx="734">
                  <c:v>1483</c:v>
                </c:pt>
                <c:pt idx="735">
                  <c:v>1484</c:v>
                </c:pt>
                <c:pt idx="736">
                  <c:v>1485</c:v>
                </c:pt>
                <c:pt idx="737">
                  <c:v>1486</c:v>
                </c:pt>
                <c:pt idx="738">
                  <c:v>1487</c:v>
                </c:pt>
                <c:pt idx="739">
                  <c:v>1488</c:v>
                </c:pt>
                <c:pt idx="740">
                  <c:v>1489</c:v>
                </c:pt>
                <c:pt idx="741">
                  <c:v>1490</c:v>
                </c:pt>
                <c:pt idx="742">
                  <c:v>1491</c:v>
                </c:pt>
                <c:pt idx="743">
                  <c:v>1492</c:v>
                </c:pt>
                <c:pt idx="744">
                  <c:v>1493</c:v>
                </c:pt>
                <c:pt idx="745">
                  <c:v>1495</c:v>
                </c:pt>
                <c:pt idx="746">
                  <c:v>1496</c:v>
                </c:pt>
                <c:pt idx="747">
                  <c:v>1497</c:v>
                </c:pt>
                <c:pt idx="748">
                  <c:v>1498</c:v>
                </c:pt>
                <c:pt idx="749">
                  <c:v>1499</c:v>
                </c:pt>
                <c:pt idx="750">
                  <c:v>1500</c:v>
                </c:pt>
                <c:pt idx="751">
                  <c:v>1501</c:v>
                </c:pt>
                <c:pt idx="752">
                  <c:v>1502</c:v>
                </c:pt>
                <c:pt idx="753">
                  <c:v>1504</c:v>
                </c:pt>
                <c:pt idx="754">
                  <c:v>1505</c:v>
                </c:pt>
                <c:pt idx="755">
                  <c:v>1506</c:v>
                </c:pt>
                <c:pt idx="756">
                  <c:v>1507</c:v>
                </c:pt>
                <c:pt idx="757">
                  <c:v>1508</c:v>
                </c:pt>
                <c:pt idx="758">
                  <c:v>1509</c:v>
                </c:pt>
                <c:pt idx="759">
                  <c:v>1511</c:v>
                </c:pt>
                <c:pt idx="760">
                  <c:v>1512</c:v>
                </c:pt>
                <c:pt idx="761">
                  <c:v>1513</c:v>
                </c:pt>
                <c:pt idx="762">
                  <c:v>1514</c:v>
                </c:pt>
                <c:pt idx="763">
                  <c:v>1515</c:v>
                </c:pt>
                <c:pt idx="764">
                  <c:v>1516</c:v>
                </c:pt>
                <c:pt idx="765">
                  <c:v>1517</c:v>
                </c:pt>
                <c:pt idx="766">
                  <c:v>1518</c:v>
                </c:pt>
                <c:pt idx="767">
                  <c:v>1519</c:v>
                </c:pt>
                <c:pt idx="768">
                  <c:v>1520</c:v>
                </c:pt>
                <c:pt idx="769">
                  <c:v>1521</c:v>
                </c:pt>
                <c:pt idx="770">
                  <c:v>1522</c:v>
                </c:pt>
                <c:pt idx="771">
                  <c:v>1523</c:v>
                </c:pt>
                <c:pt idx="772">
                  <c:v>1524</c:v>
                </c:pt>
                <c:pt idx="773">
                  <c:v>1525</c:v>
                </c:pt>
                <c:pt idx="774">
                  <c:v>1526</c:v>
                </c:pt>
                <c:pt idx="775">
                  <c:v>1527</c:v>
                </c:pt>
                <c:pt idx="776">
                  <c:v>1528</c:v>
                </c:pt>
                <c:pt idx="777">
                  <c:v>1529</c:v>
                </c:pt>
                <c:pt idx="778">
                  <c:v>1531</c:v>
                </c:pt>
                <c:pt idx="779">
                  <c:v>1532</c:v>
                </c:pt>
                <c:pt idx="780">
                  <c:v>1533</c:v>
                </c:pt>
                <c:pt idx="781">
                  <c:v>1534</c:v>
                </c:pt>
                <c:pt idx="782">
                  <c:v>1537</c:v>
                </c:pt>
                <c:pt idx="783">
                  <c:v>1538</c:v>
                </c:pt>
                <c:pt idx="784">
                  <c:v>1539</c:v>
                </c:pt>
                <c:pt idx="785">
                  <c:v>1540</c:v>
                </c:pt>
                <c:pt idx="786">
                  <c:v>1541</c:v>
                </c:pt>
                <c:pt idx="787">
                  <c:v>1542</c:v>
                </c:pt>
                <c:pt idx="788">
                  <c:v>1543</c:v>
                </c:pt>
                <c:pt idx="789">
                  <c:v>1545</c:v>
                </c:pt>
                <c:pt idx="790">
                  <c:v>1546</c:v>
                </c:pt>
                <c:pt idx="791">
                  <c:v>1549</c:v>
                </c:pt>
                <c:pt idx="792">
                  <c:v>1550</c:v>
                </c:pt>
                <c:pt idx="793">
                  <c:v>1551</c:v>
                </c:pt>
                <c:pt idx="794">
                  <c:v>1552</c:v>
                </c:pt>
                <c:pt idx="795">
                  <c:v>1553</c:v>
                </c:pt>
                <c:pt idx="796">
                  <c:v>1554</c:v>
                </c:pt>
                <c:pt idx="797">
                  <c:v>1556</c:v>
                </c:pt>
                <c:pt idx="798">
                  <c:v>1557</c:v>
                </c:pt>
                <c:pt idx="799">
                  <c:v>1558</c:v>
                </c:pt>
                <c:pt idx="800">
                  <c:v>1559</c:v>
                </c:pt>
                <c:pt idx="801">
                  <c:v>1560</c:v>
                </c:pt>
                <c:pt idx="802">
                  <c:v>1561</c:v>
                </c:pt>
                <c:pt idx="803">
                  <c:v>1562</c:v>
                </c:pt>
                <c:pt idx="804">
                  <c:v>1563</c:v>
                </c:pt>
                <c:pt idx="805">
                  <c:v>1564</c:v>
                </c:pt>
                <c:pt idx="806">
                  <c:v>1565</c:v>
                </c:pt>
                <c:pt idx="807">
                  <c:v>1567</c:v>
                </c:pt>
                <c:pt idx="808">
                  <c:v>1569</c:v>
                </c:pt>
                <c:pt idx="809">
                  <c:v>1570</c:v>
                </c:pt>
                <c:pt idx="810">
                  <c:v>1571</c:v>
                </c:pt>
                <c:pt idx="811">
                  <c:v>1572</c:v>
                </c:pt>
                <c:pt idx="812">
                  <c:v>1573</c:v>
                </c:pt>
                <c:pt idx="813">
                  <c:v>1574</c:v>
                </c:pt>
                <c:pt idx="814">
                  <c:v>1575</c:v>
                </c:pt>
                <c:pt idx="815">
                  <c:v>1576</c:v>
                </c:pt>
                <c:pt idx="816">
                  <c:v>1577</c:v>
                </c:pt>
                <c:pt idx="817">
                  <c:v>1579</c:v>
                </c:pt>
                <c:pt idx="818">
                  <c:v>1580</c:v>
                </c:pt>
                <c:pt idx="819">
                  <c:v>1581</c:v>
                </c:pt>
                <c:pt idx="820">
                  <c:v>1582</c:v>
                </c:pt>
                <c:pt idx="821">
                  <c:v>1583</c:v>
                </c:pt>
                <c:pt idx="822">
                  <c:v>1584</c:v>
                </c:pt>
                <c:pt idx="823">
                  <c:v>1585</c:v>
                </c:pt>
                <c:pt idx="824">
                  <c:v>1586</c:v>
                </c:pt>
                <c:pt idx="825">
                  <c:v>1587</c:v>
                </c:pt>
                <c:pt idx="826">
                  <c:v>1588</c:v>
                </c:pt>
                <c:pt idx="827">
                  <c:v>1589</c:v>
                </c:pt>
                <c:pt idx="828">
                  <c:v>1590</c:v>
                </c:pt>
                <c:pt idx="829">
                  <c:v>1591</c:v>
                </c:pt>
                <c:pt idx="830">
                  <c:v>1593</c:v>
                </c:pt>
                <c:pt idx="831">
                  <c:v>1594</c:v>
                </c:pt>
                <c:pt idx="832">
                  <c:v>1595</c:v>
                </c:pt>
                <c:pt idx="833">
                  <c:v>1597</c:v>
                </c:pt>
                <c:pt idx="834">
                  <c:v>1598</c:v>
                </c:pt>
                <c:pt idx="835">
                  <c:v>1599</c:v>
                </c:pt>
                <c:pt idx="836">
                  <c:v>1600</c:v>
                </c:pt>
                <c:pt idx="837">
                  <c:v>1601</c:v>
                </c:pt>
                <c:pt idx="838">
                  <c:v>1602</c:v>
                </c:pt>
                <c:pt idx="839">
                  <c:v>1603</c:v>
                </c:pt>
                <c:pt idx="840">
                  <c:v>1604</c:v>
                </c:pt>
                <c:pt idx="841">
                  <c:v>1605</c:v>
                </c:pt>
                <c:pt idx="842">
                  <c:v>1606</c:v>
                </c:pt>
                <c:pt idx="843">
                  <c:v>1608</c:v>
                </c:pt>
                <c:pt idx="844">
                  <c:v>1609</c:v>
                </c:pt>
                <c:pt idx="845">
                  <c:v>1610</c:v>
                </c:pt>
                <c:pt idx="846">
                  <c:v>1611</c:v>
                </c:pt>
                <c:pt idx="847">
                  <c:v>1612</c:v>
                </c:pt>
                <c:pt idx="848">
                  <c:v>1613</c:v>
                </c:pt>
                <c:pt idx="849">
                  <c:v>1614</c:v>
                </c:pt>
                <c:pt idx="850">
                  <c:v>1615</c:v>
                </c:pt>
                <c:pt idx="851">
                  <c:v>1616</c:v>
                </c:pt>
                <c:pt idx="852">
                  <c:v>1618</c:v>
                </c:pt>
                <c:pt idx="853">
                  <c:v>1619</c:v>
                </c:pt>
                <c:pt idx="854">
                  <c:v>1620</c:v>
                </c:pt>
                <c:pt idx="855">
                  <c:v>1621</c:v>
                </c:pt>
                <c:pt idx="856">
                  <c:v>1622</c:v>
                </c:pt>
                <c:pt idx="857">
                  <c:v>1624</c:v>
                </c:pt>
                <c:pt idx="858">
                  <c:v>1627</c:v>
                </c:pt>
                <c:pt idx="859">
                  <c:v>1628</c:v>
                </c:pt>
                <c:pt idx="860">
                  <c:v>1629</c:v>
                </c:pt>
                <c:pt idx="861">
                  <c:v>1630</c:v>
                </c:pt>
                <c:pt idx="862">
                  <c:v>1631</c:v>
                </c:pt>
                <c:pt idx="863">
                  <c:v>1632</c:v>
                </c:pt>
                <c:pt idx="864">
                  <c:v>1633</c:v>
                </c:pt>
                <c:pt idx="865">
                  <c:v>1634</c:v>
                </c:pt>
                <c:pt idx="866">
                  <c:v>1635</c:v>
                </c:pt>
                <c:pt idx="867">
                  <c:v>1636</c:v>
                </c:pt>
                <c:pt idx="868">
                  <c:v>1637</c:v>
                </c:pt>
                <c:pt idx="869">
                  <c:v>1638</c:v>
                </c:pt>
                <c:pt idx="870">
                  <c:v>1639</c:v>
                </c:pt>
                <c:pt idx="871">
                  <c:v>1641</c:v>
                </c:pt>
                <c:pt idx="872">
                  <c:v>1642</c:v>
                </c:pt>
                <c:pt idx="873">
                  <c:v>1643</c:v>
                </c:pt>
                <c:pt idx="874">
                  <c:v>1644</c:v>
                </c:pt>
                <c:pt idx="875">
                  <c:v>1646</c:v>
                </c:pt>
                <c:pt idx="876">
                  <c:v>1647</c:v>
                </c:pt>
                <c:pt idx="877">
                  <c:v>1648</c:v>
                </c:pt>
                <c:pt idx="878">
                  <c:v>1650</c:v>
                </c:pt>
                <c:pt idx="879">
                  <c:v>1652</c:v>
                </c:pt>
                <c:pt idx="880">
                  <c:v>1655</c:v>
                </c:pt>
                <c:pt idx="881">
                  <c:v>1656</c:v>
                </c:pt>
                <c:pt idx="882">
                  <c:v>1657</c:v>
                </c:pt>
                <c:pt idx="883">
                  <c:v>1659</c:v>
                </c:pt>
                <c:pt idx="884">
                  <c:v>1661</c:v>
                </c:pt>
                <c:pt idx="885">
                  <c:v>1665</c:v>
                </c:pt>
                <c:pt idx="886">
                  <c:v>1666</c:v>
                </c:pt>
                <c:pt idx="887">
                  <c:v>1667</c:v>
                </c:pt>
                <c:pt idx="888">
                  <c:v>1668</c:v>
                </c:pt>
                <c:pt idx="889">
                  <c:v>1671</c:v>
                </c:pt>
                <c:pt idx="890">
                  <c:v>1674</c:v>
                </c:pt>
                <c:pt idx="891">
                  <c:v>1675</c:v>
                </c:pt>
                <c:pt idx="892">
                  <c:v>1676</c:v>
                </c:pt>
                <c:pt idx="893">
                  <c:v>1680</c:v>
                </c:pt>
                <c:pt idx="894">
                  <c:v>1682</c:v>
                </c:pt>
                <c:pt idx="895">
                  <c:v>1683</c:v>
                </c:pt>
                <c:pt idx="896">
                  <c:v>1684</c:v>
                </c:pt>
                <c:pt idx="897">
                  <c:v>1686</c:v>
                </c:pt>
                <c:pt idx="898">
                  <c:v>1687</c:v>
                </c:pt>
                <c:pt idx="899">
                  <c:v>1688</c:v>
                </c:pt>
                <c:pt idx="900">
                  <c:v>1690</c:v>
                </c:pt>
                <c:pt idx="901">
                  <c:v>1691</c:v>
                </c:pt>
                <c:pt idx="902">
                  <c:v>1692</c:v>
                </c:pt>
                <c:pt idx="903">
                  <c:v>1694</c:v>
                </c:pt>
                <c:pt idx="904">
                  <c:v>1695</c:v>
                </c:pt>
                <c:pt idx="905">
                  <c:v>1696</c:v>
                </c:pt>
                <c:pt idx="906">
                  <c:v>1697</c:v>
                </c:pt>
                <c:pt idx="907">
                  <c:v>1698</c:v>
                </c:pt>
                <c:pt idx="908">
                  <c:v>1700</c:v>
                </c:pt>
              </c:numCache>
            </c:numRef>
          </c:xVal>
          <c:yVal>
            <c:numRef>
              <c:f>'Unsat distribution'!$C$2:$C$910</c:f>
              <c:numCache>
                <c:formatCode>General</c:formatCode>
                <c:ptCount val="909"/>
                <c:pt idx="0">
                  <c:v>0.26733699999999999</c:v>
                </c:pt>
                <c:pt idx="1">
                  <c:v>0.319658</c:v>
                </c:pt>
                <c:pt idx="2">
                  <c:v>0.32208300000000001</c:v>
                </c:pt>
                <c:pt idx="3">
                  <c:v>0.334592</c:v>
                </c:pt>
                <c:pt idx="4">
                  <c:v>0.35440300000000002</c:v>
                </c:pt>
                <c:pt idx="5">
                  <c:v>0.35492200000000002</c:v>
                </c:pt>
                <c:pt idx="6">
                  <c:v>0.36583599999999999</c:v>
                </c:pt>
                <c:pt idx="7">
                  <c:v>0.38683499999999998</c:v>
                </c:pt>
                <c:pt idx="8">
                  <c:v>0.40122999999999998</c:v>
                </c:pt>
                <c:pt idx="9">
                  <c:v>0.40731699999999998</c:v>
                </c:pt>
                <c:pt idx="10">
                  <c:v>0.40788999999999997</c:v>
                </c:pt>
                <c:pt idx="11">
                  <c:v>0.40942699999999999</c:v>
                </c:pt>
                <c:pt idx="12">
                  <c:v>0.426402</c:v>
                </c:pt>
                <c:pt idx="13">
                  <c:v>0.429537</c:v>
                </c:pt>
                <c:pt idx="14">
                  <c:v>0.437303</c:v>
                </c:pt>
                <c:pt idx="15">
                  <c:v>0.471165</c:v>
                </c:pt>
                <c:pt idx="16">
                  <c:v>0.515011</c:v>
                </c:pt>
                <c:pt idx="17">
                  <c:v>0.55130100000000004</c:v>
                </c:pt>
                <c:pt idx="18">
                  <c:v>0.56395600000000001</c:v>
                </c:pt>
                <c:pt idx="19">
                  <c:v>0.58564099999999997</c:v>
                </c:pt>
                <c:pt idx="20">
                  <c:v>0.60104500000000005</c:v>
                </c:pt>
                <c:pt idx="21">
                  <c:v>0.612765</c:v>
                </c:pt>
                <c:pt idx="22">
                  <c:v>0.61969700000000005</c:v>
                </c:pt>
                <c:pt idx="23">
                  <c:v>0.66934199999999999</c:v>
                </c:pt>
                <c:pt idx="24">
                  <c:v>0.675678</c:v>
                </c:pt>
                <c:pt idx="25">
                  <c:v>0.69130100000000005</c:v>
                </c:pt>
                <c:pt idx="26">
                  <c:v>0.69451700000000005</c:v>
                </c:pt>
                <c:pt idx="27">
                  <c:v>0.69572500000000004</c:v>
                </c:pt>
                <c:pt idx="28">
                  <c:v>0.69884299999999999</c:v>
                </c:pt>
                <c:pt idx="29">
                  <c:v>0.709843</c:v>
                </c:pt>
                <c:pt idx="30">
                  <c:v>0.75787899999999997</c:v>
                </c:pt>
                <c:pt idx="31">
                  <c:v>0.77684699999999995</c:v>
                </c:pt>
                <c:pt idx="32">
                  <c:v>0.79857100000000003</c:v>
                </c:pt>
                <c:pt idx="33">
                  <c:v>0.805226</c:v>
                </c:pt>
                <c:pt idx="34">
                  <c:v>0.80813800000000002</c:v>
                </c:pt>
                <c:pt idx="35">
                  <c:v>0.81215899999999996</c:v>
                </c:pt>
                <c:pt idx="36">
                  <c:v>0.83066799999999996</c:v>
                </c:pt>
                <c:pt idx="37">
                  <c:v>0.84048900000000004</c:v>
                </c:pt>
                <c:pt idx="38">
                  <c:v>0.88270700000000002</c:v>
                </c:pt>
                <c:pt idx="39">
                  <c:v>0.88450799999999996</c:v>
                </c:pt>
                <c:pt idx="40">
                  <c:v>0.89577899999999999</c:v>
                </c:pt>
                <c:pt idx="41">
                  <c:v>0.90208200000000005</c:v>
                </c:pt>
                <c:pt idx="42">
                  <c:v>0.93170500000000001</c:v>
                </c:pt>
                <c:pt idx="43">
                  <c:v>0.94493000000000005</c:v>
                </c:pt>
                <c:pt idx="44">
                  <c:v>0.95192600000000005</c:v>
                </c:pt>
                <c:pt idx="45">
                  <c:v>0.95272199999999996</c:v>
                </c:pt>
                <c:pt idx="46">
                  <c:v>0.95613999999999999</c:v>
                </c:pt>
                <c:pt idx="47">
                  <c:v>0.970082</c:v>
                </c:pt>
                <c:pt idx="48">
                  <c:v>0.98105299999999995</c:v>
                </c:pt>
                <c:pt idx="49">
                  <c:v>0.99290599999999996</c:v>
                </c:pt>
                <c:pt idx="50">
                  <c:v>1.02765</c:v>
                </c:pt>
                <c:pt idx="51">
                  <c:v>1.0521400000000001</c:v>
                </c:pt>
                <c:pt idx="52">
                  <c:v>1.08371</c:v>
                </c:pt>
                <c:pt idx="53">
                  <c:v>1.08375</c:v>
                </c:pt>
                <c:pt idx="54">
                  <c:v>1.0905</c:v>
                </c:pt>
                <c:pt idx="55">
                  <c:v>1.0973900000000001</c:v>
                </c:pt>
                <c:pt idx="56">
                  <c:v>1.0984799999999999</c:v>
                </c:pt>
                <c:pt idx="57">
                  <c:v>1.0986899999999999</c:v>
                </c:pt>
                <c:pt idx="58">
                  <c:v>1.1113900000000001</c:v>
                </c:pt>
                <c:pt idx="59">
                  <c:v>1.11449</c:v>
                </c:pt>
                <c:pt idx="60">
                  <c:v>1.1161300000000001</c:v>
                </c:pt>
                <c:pt idx="61">
                  <c:v>1.1616200000000001</c:v>
                </c:pt>
                <c:pt idx="62">
                  <c:v>1.16567</c:v>
                </c:pt>
                <c:pt idx="63">
                  <c:v>1.2264299999999999</c:v>
                </c:pt>
                <c:pt idx="64">
                  <c:v>1.2265200000000001</c:v>
                </c:pt>
                <c:pt idx="65">
                  <c:v>1.25814</c:v>
                </c:pt>
                <c:pt idx="66">
                  <c:v>1.2894099999999999</c:v>
                </c:pt>
                <c:pt idx="67">
                  <c:v>1.2936700000000001</c:v>
                </c:pt>
                <c:pt idx="68">
                  <c:v>1.30843</c:v>
                </c:pt>
                <c:pt idx="69">
                  <c:v>1.31314</c:v>
                </c:pt>
                <c:pt idx="70">
                  <c:v>1.3220000000000001</c:v>
                </c:pt>
                <c:pt idx="71">
                  <c:v>1.3234900000000001</c:v>
                </c:pt>
                <c:pt idx="72">
                  <c:v>1.3284800000000001</c:v>
                </c:pt>
                <c:pt idx="73">
                  <c:v>1.33179</c:v>
                </c:pt>
                <c:pt idx="74">
                  <c:v>1.3433200000000001</c:v>
                </c:pt>
                <c:pt idx="75">
                  <c:v>1.3767499999999999</c:v>
                </c:pt>
                <c:pt idx="76">
                  <c:v>1.4015899999999999</c:v>
                </c:pt>
                <c:pt idx="77">
                  <c:v>1.4093800000000001</c:v>
                </c:pt>
                <c:pt idx="78">
                  <c:v>1.4578599999999999</c:v>
                </c:pt>
                <c:pt idx="79">
                  <c:v>1.4636800000000001</c:v>
                </c:pt>
                <c:pt idx="80">
                  <c:v>1.4660599999999999</c:v>
                </c:pt>
                <c:pt idx="81">
                  <c:v>1.4681200000000001</c:v>
                </c:pt>
                <c:pt idx="82">
                  <c:v>1.4752000000000001</c:v>
                </c:pt>
                <c:pt idx="83">
                  <c:v>1.48346</c:v>
                </c:pt>
                <c:pt idx="84">
                  <c:v>1.59127</c:v>
                </c:pt>
                <c:pt idx="85">
                  <c:v>1.61659</c:v>
                </c:pt>
                <c:pt idx="86">
                  <c:v>1.6226499999999999</c:v>
                </c:pt>
                <c:pt idx="87">
                  <c:v>1.6485700000000001</c:v>
                </c:pt>
                <c:pt idx="88">
                  <c:v>1.66307</c:v>
                </c:pt>
                <c:pt idx="89">
                  <c:v>1.7079500000000001</c:v>
                </c:pt>
                <c:pt idx="90">
                  <c:v>1.7115499999999999</c:v>
                </c:pt>
                <c:pt idx="91">
                  <c:v>1.72719</c:v>
                </c:pt>
                <c:pt idx="92">
                  <c:v>1.77502</c:v>
                </c:pt>
                <c:pt idx="93">
                  <c:v>1.7965500000000001</c:v>
                </c:pt>
                <c:pt idx="94">
                  <c:v>1.79786</c:v>
                </c:pt>
                <c:pt idx="95">
                  <c:v>1.80078</c:v>
                </c:pt>
                <c:pt idx="96">
                  <c:v>1.8065</c:v>
                </c:pt>
                <c:pt idx="97">
                  <c:v>1.8066599999999999</c:v>
                </c:pt>
                <c:pt idx="98">
                  <c:v>1.81433</c:v>
                </c:pt>
                <c:pt idx="99">
                  <c:v>1.8157799999999999</c:v>
                </c:pt>
                <c:pt idx="100">
                  <c:v>1.81769</c:v>
                </c:pt>
                <c:pt idx="101">
                  <c:v>1.8586400000000001</c:v>
                </c:pt>
                <c:pt idx="102">
                  <c:v>1.88429</c:v>
                </c:pt>
                <c:pt idx="103">
                  <c:v>1.8932500000000001</c:v>
                </c:pt>
                <c:pt idx="104">
                  <c:v>1.90072</c:v>
                </c:pt>
                <c:pt idx="105">
                  <c:v>1.9287700000000001</c:v>
                </c:pt>
                <c:pt idx="106">
                  <c:v>2.00413</c:v>
                </c:pt>
                <c:pt idx="107">
                  <c:v>2.0311400000000002</c:v>
                </c:pt>
                <c:pt idx="108">
                  <c:v>2.05613</c:v>
                </c:pt>
                <c:pt idx="109">
                  <c:v>2.0561400000000001</c:v>
                </c:pt>
                <c:pt idx="110">
                  <c:v>2.0683799999999999</c:v>
                </c:pt>
                <c:pt idx="111">
                  <c:v>2.08371</c:v>
                </c:pt>
                <c:pt idx="112">
                  <c:v>2.0899299999999998</c:v>
                </c:pt>
                <c:pt idx="113">
                  <c:v>2.1058500000000002</c:v>
                </c:pt>
                <c:pt idx="114">
                  <c:v>2.1309200000000001</c:v>
                </c:pt>
                <c:pt idx="115">
                  <c:v>2.1310500000000001</c:v>
                </c:pt>
                <c:pt idx="116">
                  <c:v>2.1516999999999999</c:v>
                </c:pt>
                <c:pt idx="117">
                  <c:v>2.16032</c:v>
                </c:pt>
                <c:pt idx="118">
                  <c:v>2.1814100000000001</c:v>
                </c:pt>
                <c:pt idx="119">
                  <c:v>2.1964000000000001</c:v>
                </c:pt>
                <c:pt idx="120">
                  <c:v>2.20547</c:v>
                </c:pt>
                <c:pt idx="121">
                  <c:v>2.21374</c:v>
                </c:pt>
                <c:pt idx="122">
                  <c:v>2.2143799999999998</c:v>
                </c:pt>
                <c:pt idx="123">
                  <c:v>2.2492899999999998</c:v>
                </c:pt>
                <c:pt idx="124">
                  <c:v>2.3246899999999999</c:v>
                </c:pt>
                <c:pt idx="125">
                  <c:v>2.36605</c:v>
                </c:pt>
                <c:pt idx="126">
                  <c:v>2.3666999999999998</c:v>
                </c:pt>
                <c:pt idx="127">
                  <c:v>2.3784200000000002</c:v>
                </c:pt>
                <c:pt idx="128">
                  <c:v>2.3822000000000001</c:v>
                </c:pt>
                <c:pt idx="129">
                  <c:v>2.41981</c:v>
                </c:pt>
                <c:pt idx="130">
                  <c:v>2.45546</c:v>
                </c:pt>
                <c:pt idx="131">
                  <c:v>2.4613200000000002</c:v>
                </c:pt>
                <c:pt idx="132">
                  <c:v>2.4662500000000001</c:v>
                </c:pt>
                <c:pt idx="133">
                  <c:v>2.4930599999999998</c:v>
                </c:pt>
                <c:pt idx="134">
                  <c:v>2.5272899999999998</c:v>
                </c:pt>
                <c:pt idx="135">
                  <c:v>2.5356000000000001</c:v>
                </c:pt>
                <c:pt idx="136">
                  <c:v>2.5377299999999998</c:v>
                </c:pt>
                <c:pt idx="137">
                  <c:v>2.5599099999999999</c:v>
                </c:pt>
                <c:pt idx="138">
                  <c:v>2.5657100000000002</c:v>
                </c:pt>
                <c:pt idx="139">
                  <c:v>2.5890300000000002</c:v>
                </c:pt>
                <c:pt idx="140">
                  <c:v>2.6344099999999999</c:v>
                </c:pt>
                <c:pt idx="141">
                  <c:v>2.67665</c:v>
                </c:pt>
                <c:pt idx="142">
                  <c:v>2.71143</c:v>
                </c:pt>
                <c:pt idx="143">
                  <c:v>2.7158699999999998</c:v>
                </c:pt>
                <c:pt idx="144">
                  <c:v>2.7440600000000002</c:v>
                </c:pt>
                <c:pt idx="145">
                  <c:v>2.7669700000000002</c:v>
                </c:pt>
                <c:pt idx="146">
                  <c:v>2.7876699999999999</c:v>
                </c:pt>
                <c:pt idx="147">
                  <c:v>2.85826</c:v>
                </c:pt>
                <c:pt idx="148">
                  <c:v>2.8603200000000002</c:v>
                </c:pt>
                <c:pt idx="149">
                  <c:v>2.8951899999999999</c:v>
                </c:pt>
                <c:pt idx="150">
                  <c:v>2.9365299999999999</c:v>
                </c:pt>
                <c:pt idx="151">
                  <c:v>2.96475</c:v>
                </c:pt>
                <c:pt idx="152">
                  <c:v>2.9649899999999998</c:v>
                </c:pt>
                <c:pt idx="153">
                  <c:v>2.9914900000000002</c:v>
                </c:pt>
                <c:pt idx="154">
                  <c:v>2.9999099999999999</c:v>
                </c:pt>
                <c:pt idx="155">
                  <c:v>3.0136799999999999</c:v>
                </c:pt>
                <c:pt idx="156">
                  <c:v>3.0274299999999998</c:v>
                </c:pt>
                <c:pt idx="157">
                  <c:v>3.0391300000000001</c:v>
                </c:pt>
                <c:pt idx="158">
                  <c:v>3.0703299999999998</c:v>
                </c:pt>
                <c:pt idx="159">
                  <c:v>3.0762700000000001</c:v>
                </c:pt>
                <c:pt idx="160">
                  <c:v>3.0944199999999999</c:v>
                </c:pt>
                <c:pt idx="161">
                  <c:v>3.1393300000000002</c:v>
                </c:pt>
                <c:pt idx="162">
                  <c:v>3.1473399999999998</c:v>
                </c:pt>
                <c:pt idx="163">
                  <c:v>3.1764399999999999</c:v>
                </c:pt>
                <c:pt idx="164">
                  <c:v>3.25814</c:v>
                </c:pt>
                <c:pt idx="165">
                  <c:v>3.2958699999999999</c:v>
                </c:pt>
                <c:pt idx="166">
                  <c:v>3.31284</c:v>
                </c:pt>
                <c:pt idx="167">
                  <c:v>3.3389700000000002</c:v>
                </c:pt>
                <c:pt idx="168">
                  <c:v>3.3543799999999999</c:v>
                </c:pt>
                <c:pt idx="169">
                  <c:v>3.36856</c:v>
                </c:pt>
                <c:pt idx="170">
                  <c:v>3.37148</c:v>
                </c:pt>
                <c:pt idx="171">
                  <c:v>3.4071899999999999</c:v>
                </c:pt>
                <c:pt idx="172">
                  <c:v>3.41839</c:v>
                </c:pt>
                <c:pt idx="173">
                  <c:v>3.4470800000000001</c:v>
                </c:pt>
                <c:pt idx="174">
                  <c:v>3.4776099999999999</c:v>
                </c:pt>
                <c:pt idx="175">
                  <c:v>3.5226999999999999</c:v>
                </c:pt>
                <c:pt idx="176">
                  <c:v>3.5503900000000002</c:v>
                </c:pt>
                <c:pt idx="177">
                  <c:v>3.5548899999999999</c:v>
                </c:pt>
                <c:pt idx="178">
                  <c:v>3.5685099999999998</c:v>
                </c:pt>
                <c:pt idx="179">
                  <c:v>3.62155</c:v>
                </c:pt>
                <c:pt idx="180">
                  <c:v>3.70425</c:v>
                </c:pt>
                <c:pt idx="181">
                  <c:v>3.7237900000000002</c:v>
                </c:pt>
                <c:pt idx="182">
                  <c:v>3.7337099999999999</c:v>
                </c:pt>
                <c:pt idx="183">
                  <c:v>3.75908</c:v>
                </c:pt>
                <c:pt idx="184">
                  <c:v>3.7648999999999999</c:v>
                </c:pt>
                <c:pt idx="185">
                  <c:v>3.7766600000000001</c:v>
                </c:pt>
                <c:pt idx="186">
                  <c:v>3.7971499999999998</c:v>
                </c:pt>
                <c:pt idx="187">
                  <c:v>3.8651</c:v>
                </c:pt>
                <c:pt idx="188">
                  <c:v>3.88578</c:v>
                </c:pt>
                <c:pt idx="189">
                  <c:v>3.90591</c:v>
                </c:pt>
                <c:pt idx="190">
                  <c:v>3.9868299999999999</c:v>
                </c:pt>
                <c:pt idx="191">
                  <c:v>4.0108100000000002</c:v>
                </c:pt>
                <c:pt idx="192">
                  <c:v>4.1210399999999998</c:v>
                </c:pt>
                <c:pt idx="193">
                  <c:v>4.2174500000000004</c:v>
                </c:pt>
                <c:pt idx="194">
                  <c:v>4.23156</c:v>
                </c:pt>
                <c:pt idx="195">
                  <c:v>4.2495700000000003</c:v>
                </c:pt>
                <c:pt idx="196">
                  <c:v>4.2636500000000002</c:v>
                </c:pt>
                <c:pt idx="197">
                  <c:v>4.2863300000000004</c:v>
                </c:pt>
                <c:pt idx="198">
                  <c:v>4.3291599999999999</c:v>
                </c:pt>
                <c:pt idx="199">
                  <c:v>4.3506600000000004</c:v>
                </c:pt>
                <c:pt idx="200">
                  <c:v>4.36212</c:v>
                </c:pt>
                <c:pt idx="201">
                  <c:v>4.3734299999999999</c:v>
                </c:pt>
                <c:pt idx="202">
                  <c:v>4.4278599999999999</c:v>
                </c:pt>
                <c:pt idx="203">
                  <c:v>4.5320900000000002</c:v>
                </c:pt>
                <c:pt idx="204">
                  <c:v>4.6082999999999998</c:v>
                </c:pt>
                <c:pt idx="205">
                  <c:v>4.7116600000000002</c:v>
                </c:pt>
                <c:pt idx="206">
                  <c:v>4.7602599999999997</c:v>
                </c:pt>
                <c:pt idx="207">
                  <c:v>4.7681300000000002</c:v>
                </c:pt>
                <c:pt idx="208">
                  <c:v>4.8238799999999999</c:v>
                </c:pt>
                <c:pt idx="209">
                  <c:v>4.8544499999999999</c:v>
                </c:pt>
                <c:pt idx="210">
                  <c:v>4.8567900000000002</c:v>
                </c:pt>
                <c:pt idx="211">
                  <c:v>4.8779300000000001</c:v>
                </c:pt>
                <c:pt idx="212">
                  <c:v>4.9714700000000001</c:v>
                </c:pt>
                <c:pt idx="213">
                  <c:v>5.00136</c:v>
                </c:pt>
                <c:pt idx="214">
                  <c:v>5.0348199999999999</c:v>
                </c:pt>
                <c:pt idx="215">
                  <c:v>5.0867500000000003</c:v>
                </c:pt>
                <c:pt idx="216">
                  <c:v>5.1060600000000003</c:v>
                </c:pt>
                <c:pt idx="217">
                  <c:v>5.12181</c:v>
                </c:pt>
                <c:pt idx="218">
                  <c:v>5.1323400000000001</c:v>
                </c:pt>
                <c:pt idx="219">
                  <c:v>5.1899899999999999</c:v>
                </c:pt>
                <c:pt idx="220">
                  <c:v>5.2165100000000004</c:v>
                </c:pt>
                <c:pt idx="221">
                  <c:v>5.2377799999999999</c:v>
                </c:pt>
                <c:pt idx="222">
                  <c:v>5.2440600000000002</c:v>
                </c:pt>
                <c:pt idx="223">
                  <c:v>5.30626</c:v>
                </c:pt>
                <c:pt idx="224">
                  <c:v>5.3076999999999996</c:v>
                </c:pt>
                <c:pt idx="225">
                  <c:v>5.3165899999999997</c:v>
                </c:pt>
                <c:pt idx="226">
                  <c:v>5.34612</c:v>
                </c:pt>
                <c:pt idx="227">
                  <c:v>5.3474500000000003</c:v>
                </c:pt>
                <c:pt idx="228">
                  <c:v>5.3631399999999996</c:v>
                </c:pt>
                <c:pt idx="229">
                  <c:v>5.3714500000000003</c:v>
                </c:pt>
                <c:pt idx="230">
                  <c:v>5.3986499999999999</c:v>
                </c:pt>
                <c:pt idx="231">
                  <c:v>5.42197</c:v>
                </c:pt>
                <c:pt idx="232">
                  <c:v>5.4418600000000001</c:v>
                </c:pt>
                <c:pt idx="233">
                  <c:v>5.4566699999999999</c:v>
                </c:pt>
                <c:pt idx="234">
                  <c:v>5.47349</c:v>
                </c:pt>
                <c:pt idx="235">
                  <c:v>5.4901200000000001</c:v>
                </c:pt>
                <c:pt idx="236">
                  <c:v>5.52285</c:v>
                </c:pt>
                <c:pt idx="237">
                  <c:v>5.5781999999999998</c:v>
                </c:pt>
                <c:pt idx="238">
                  <c:v>5.6034499999999996</c:v>
                </c:pt>
                <c:pt idx="239">
                  <c:v>5.6290800000000001</c:v>
                </c:pt>
                <c:pt idx="240">
                  <c:v>5.62995</c:v>
                </c:pt>
                <c:pt idx="241">
                  <c:v>5.6323699999999999</c:v>
                </c:pt>
                <c:pt idx="242">
                  <c:v>5.6465100000000001</c:v>
                </c:pt>
                <c:pt idx="243">
                  <c:v>5.7018500000000003</c:v>
                </c:pt>
                <c:pt idx="244">
                  <c:v>5.7459199999999999</c:v>
                </c:pt>
                <c:pt idx="245">
                  <c:v>5.7568099999999998</c:v>
                </c:pt>
                <c:pt idx="246">
                  <c:v>5.7788500000000003</c:v>
                </c:pt>
                <c:pt idx="247">
                  <c:v>5.78742</c:v>
                </c:pt>
                <c:pt idx="248">
                  <c:v>5.8326000000000002</c:v>
                </c:pt>
                <c:pt idx="249">
                  <c:v>5.8485399999999998</c:v>
                </c:pt>
                <c:pt idx="250">
                  <c:v>5.8514299999999997</c:v>
                </c:pt>
                <c:pt idx="251">
                  <c:v>5.85182</c:v>
                </c:pt>
                <c:pt idx="252">
                  <c:v>5.8791900000000004</c:v>
                </c:pt>
                <c:pt idx="253">
                  <c:v>5.9054900000000004</c:v>
                </c:pt>
                <c:pt idx="254">
                  <c:v>5.9599500000000001</c:v>
                </c:pt>
                <c:pt idx="255">
                  <c:v>5.9638400000000003</c:v>
                </c:pt>
                <c:pt idx="256">
                  <c:v>5.99092</c:v>
                </c:pt>
                <c:pt idx="257">
                  <c:v>6.0125000000000002</c:v>
                </c:pt>
                <c:pt idx="258">
                  <c:v>6.0153699999999999</c:v>
                </c:pt>
                <c:pt idx="259">
                  <c:v>6.0187299999999997</c:v>
                </c:pt>
                <c:pt idx="260">
                  <c:v>6.1240899999999998</c:v>
                </c:pt>
                <c:pt idx="261">
                  <c:v>6.2203099999999996</c:v>
                </c:pt>
                <c:pt idx="262">
                  <c:v>6.2358099999999999</c:v>
                </c:pt>
                <c:pt idx="263">
                  <c:v>6.2519</c:v>
                </c:pt>
                <c:pt idx="264">
                  <c:v>6.2853000000000003</c:v>
                </c:pt>
                <c:pt idx="265">
                  <c:v>6.4821200000000001</c:v>
                </c:pt>
                <c:pt idx="266">
                  <c:v>6.4999500000000001</c:v>
                </c:pt>
                <c:pt idx="267">
                  <c:v>6.5053200000000002</c:v>
                </c:pt>
                <c:pt idx="268">
                  <c:v>6.5116399999999999</c:v>
                </c:pt>
                <c:pt idx="269">
                  <c:v>6.5220599999999997</c:v>
                </c:pt>
                <c:pt idx="270">
                  <c:v>6.6877500000000003</c:v>
                </c:pt>
                <c:pt idx="271">
                  <c:v>6.7303800000000003</c:v>
                </c:pt>
                <c:pt idx="272">
                  <c:v>6.73231</c:v>
                </c:pt>
                <c:pt idx="273">
                  <c:v>6.8153899999999998</c:v>
                </c:pt>
                <c:pt idx="274">
                  <c:v>6.8177700000000003</c:v>
                </c:pt>
                <c:pt idx="275">
                  <c:v>6.9312800000000001</c:v>
                </c:pt>
                <c:pt idx="276">
                  <c:v>6.9323600000000001</c:v>
                </c:pt>
                <c:pt idx="277">
                  <c:v>6.9615</c:v>
                </c:pt>
                <c:pt idx="278">
                  <c:v>6.9637000000000002</c:v>
                </c:pt>
                <c:pt idx="279">
                  <c:v>7.0103</c:v>
                </c:pt>
                <c:pt idx="280">
                  <c:v>7.0128500000000003</c:v>
                </c:pt>
                <c:pt idx="281">
                  <c:v>7.0488900000000001</c:v>
                </c:pt>
                <c:pt idx="282">
                  <c:v>7.0591400000000002</c:v>
                </c:pt>
                <c:pt idx="283">
                  <c:v>7.1297600000000001</c:v>
                </c:pt>
                <c:pt idx="284">
                  <c:v>7.1889099999999999</c:v>
                </c:pt>
                <c:pt idx="285">
                  <c:v>7.1928700000000001</c:v>
                </c:pt>
                <c:pt idx="286">
                  <c:v>7.21835</c:v>
                </c:pt>
                <c:pt idx="287">
                  <c:v>7.2235500000000004</c:v>
                </c:pt>
                <c:pt idx="288">
                  <c:v>7.24472</c:v>
                </c:pt>
                <c:pt idx="289">
                  <c:v>7.2464000000000004</c:v>
                </c:pt>
                <c:pt idx="290">
                  <c:v>7.3022200000000002</c:v>
                </c:pt>
                <c:pt idx="291">
                  <c:v>7.35046</c:v>
                </c:pt>
                <c:pt idx="292">
                  <c:v>7.4246800000000004</c:v>
                </c:pt>
                <c:pt idx="293">
                  <c:v>7.4318499999999998</c:v>
                </c:pt>
                <c:pt idx="294">
                  <c:v>7.4484399999999997</c:v>
                </c:pt>
                <c:pt idx="295">
                  <c:v>7.5177899999999998</c:v>
                </c:pt>
                <c:pt idx="296">
                  <c:v>7.5563099999999999</c:v>
                </c:pt>
                <c:pt idx="297">
                  <c:v>7.5669599999999999</c:v>
                </c:pt>
                <c:pt idx="298">
                  <c:v>7.57219</c:v>
                </c:pt>
                <c:pt idx="299">
                  <c:v>7.5726100000000001</c:v>
                </c:pt>
                <c:pt idx="300">
                  <c:v>7.7149999999999999</c:v>
                </c:pt>
                <c:pt idx="301">
                  <c:v>7.7586599999999999</c:v>
                </c:pt>
                <c:pt idx="302">
                  <c:v>7.7835000000000001</c:v>
                </c:pt>
                <c:pt idx="303">
                  <c:v>8.0025399999999998</c:v>
                </c:pt>
                <c:pt idx="304">
                  <c:v>8.0164899999999992</c:v>
                </c:pt>
                <c:pt idx="305">
                  <c:v>8.0188500000000005</c:v>
                </c:pt>
                <c:pt idx="306">
                  <c:v>8.0541800000000006</c:v>
                </c:pt>
                <c:pt idx="307">
                  <c:v>8.0839200000000009</c:v>
                </c:pt>
                <c:pt idx="308">
                  <c:v>8.1267999999999994</c:v>
                </c:pt>
                <c:pt idx="309">
                  <c:v>8.2526600000000006</c:v>
                </c:pt>
                <c:pt idx="310">
                  <c:v>8.2530300000000008</c:v>
                </c:pt>
                <c:pt idx="311">
                  <c:v>8.3099399999999992</c:v>
                </c:pt>
                <c:pt idx="312">
                  <c:v>8.3154800000000009</c:v>
                </c:pt>
                <c:pt idx="313">
                  <c:v>8.4092699999999994</c:v>
                </c:pt>
                <c:pt idx="314">
                  <c:v>8.4293200000000006</c:v>
                </c:pt>
                <c:pt idx="315">
                  <c:v>8.4867899999999992</c:v>
                </c:pt>
                <c:pt idx="316">
                  <c:v>8.4960400000000007</c:v>
                </c:pt>
                <c:pt idx="317">
                  <c:v>8.5126000000000008</c:v>
                </c:pt>
                <c:pt idx="318">
                  <c:v>8.7052399999999999</c:v>
                </c:pt>
                <c:pt idx="319">
                  <c:v>8.7278300000000009</c:v>
                </c:pt>
                <c:pt idx="320">
                  <c:v>8.8298100000000002</c:v>
                </c:pt>
                <c:pt idx="321">
                  <c:v>8.8658199999999994</c:v>
                </c:pt>
                <c:pt idx="322">
                  <c:v>8.9944000000000006</c:v>
                </c:pt>
                <c:pt idx="323">
                  <c:v>9.0132600000000007</c:v>
                </c:pt>
                <c:pt idx="324">
                  <c:v>9.0164299999999997</c:v>
                </c:pt>
                <c:pt idx="325">
                  <c:v>9.0385200000000001</c:v>
                </c:pt>
                <c:pt idx="326">
                  <c:v>9.0405700000000007</c:v>
                </c:pt>
                <c:pt idx="327">
                  <c:v>9.1235999999999997</c:v>
                </c:pt>
                <c:pt idx="328">
                  <c:v>9.1364199999999993</c:v>
                </c:pt>
                <c:pt idx="329">
                  <c:v>9.3351000000000006</c:v>
                </c:pt>
                <c:pt idx="330">
                  <c:v>9.3887499999999999</c:v>
                </c:pt>
                <c:pt idx="331">
                  <c:v>9.4238900000000001</c:v>
                </c:pt>
                <c:pt idx="332">
                  <c:v>9.4823699999999995</c:v>
                </c:pt>
                <c:pt idx="333">
                  <c:v>9.5652200000000001</c:v>
                </c:pt>
                <c:pt idx="334">
                  <c:v>9.7099100000000007</c:v>
                </c:pt>
                <c:pt idx="335">
                  <c:v>9.7647200000000005</c:v>
                </c:pt>
                <c:pt idx="336">
                  <c:v>9.8243899999999993</c:v>
                </c:pt>
                <c:pt idx="337">
                  <c:v>9.8611199999999997</c:v>
                </c:pt>
                <c:pt idx="338">
                  <c:v>9.9050399999999996</c:v>
                </c:pt>
                <c:pt idx="339">
                  <c:v>9.9126100000000008</c:v>
                </c:pt>
                <c:pt idx="340">
                  <c:v>9.9768399999999993</c:v>
                </c:pt>
                <c:pt idx="341">
                  <c:v>10.132099999999999</c:v>
                </c:pt>
                <c:pt idx="342">
                  <c:v>10.1911</c:v>
                </c:pt>
                <c:pt idx="343">
                  <c:v>10.270200000000001</c:v>
                </c:pt>
                <c:pt idx="344">
                  <c:v>10.2789</c:v>
                </c:pt>
                <c:pt idx="345">
                  <c:v>10.3337</c:v>
                </c:pt>
                <c:pt idx="346">
                  <c:v>10.3604</c:v>
                </c:pt>
                <c:pt idx="347">
                  <c:v>10.4008</c:v>
                </c:pt>
                <c:pt idx="348">
                  <c:v>10.5662</c:v>
                </c:pt>
                <c:pt idx="349">
                  <c:v>10.5802</c:v>
                </c:pt>
                <c:pt idx="350">
                  <c:v>10.6593</c:v>
                </c:pt>
                <c:pt idx="351">
                  <c:v>10.6683</c:v>
                </c:pt>
                <c:pt idx="352">
                  <c:v>10.7948</c:v>
                </c:pt>
                <c:pt idx="353">
                  <c:v>10.7959</c:v>
                </c:pt>
                <c:pt idx="354">
                  <c:v>10.833299999999999</c:v>
                </c:pt>
                <c:pt idx="355">
                  <c:v>10.856400000000001</c:v>
                </c:pt>
                <c:pt idx="356">
                  <c:v>10.8635</c:v>
                </c:pt>
                <c:pt idx="357">
                  <c:v>10.904299999999999</c:v>
                </c:pt>
                <c:pt idx="358">
                  <c:v>10.908200000000001</c:v>
                </c:pt>
                <c:pt idx="359">
                  <c:v>10.930999999999999</c:v>
                </c:pt>
                <c:pt idx="360">
                  <c:v>10.944100000000001</c:v>
                </c:pt>
                <c:pt idx="361">
                  <c:v>11.0311</c:v>
                </c:pt>
                <c:pt idx="362">
                  <c:v>11.063499999999999</c:v>
                </c:pt>
                <c:pt idx="363">
                  <c:v>11.099399999999999</c:v>
                </c:pt>
                <c:pt idx="364">
                  <c:v>11.105</c:v>
                </c:pt>
                <c:pt idx="365">
                  <c:v>11.190200000000001</c:v>
                </c:pt>
                <c:pt idx="366">
                  <c:v>11.194699999999999</c:v>
                </c:pt>
                <c:pt idx="367">
                  <c:v>11.202199999999999</c:v>
                </c:pt>
                <c:pt idx="368">
                  <c:v>11.2172</c:v>
                </c:pt>
                <c:pt idx="369">
                  <c:v>11.247199999999999</c:v>
                </c:pt>
                <c:pt idx="370">
                  <c:v>11.4024</c:v>
                </c:pt>
                <c:pt idx="371">
                  <c:v>11.4161</c:v>
                </c:pt>
                <c:pt idx="372">
                  <c:v>11.5204</c:v>
                </c:pt>
                <c:pt idx="373">
                  <c:v>11.580500000000001</c:v>
                </c:pt>
                <c:pt idx="374">
                  <c:v>11.6547</c:v>
                </c:pt>
                <c:pt idx="375">
                  <c:v>11.680999999999999</c:v>
                </c:pt>
                <c:pt idx="376">
                  <c:v>11.6868</c:v>
                </c:pt>
                <c:pt idx="377">
                  <c:v>11.840999999999999</c:v>
                </c:pt>
                <c:pt idx="378">
                  <c:v>11.898199999999999</c:v>
                </c:pt>
                <c:pt idx="379">
                  <c:v>12.1296</c:v>
                </c:pt>
                <c:pt idx="380">
                  <c:v>12.135999999999999</c:v>
                </c:pt>
                <c:pt idx="381">
                  <c:v>12.166499999999999</c:v>
                </c:pt>
                <c:pt idx="382">
                  <c:v>12.484500000000001</c:v>
                </c:pt>
                <c:pt idx="383">
                  <c:v>12.493</c:v>
                </c:pt>
                <c:pt idx="384">
                  <c:v>12.5398</c:v>
                </c:pt>
                <c:pt idx="385">
                  <c:v>12.5525</c:v>
                </c:pt>
                <c:pt idx="386">
                  <c:v>12.590999999999999</c:v>
                </c:pt>
                <c:pt idx="387">
                  <c:v>12.594799999999999</c:v>
                </c:pt>
                <c:pt idx="388">
                  <c:v>12.6503</c:v>
                </c:pt>
                <c:pt idx="389">
                  <c:v>12.7033</c:v>
                </c:pt>
                <c:pt idx="390">
                  <c:v>12.7247</c:v>
                </c:pt>
                <c:pt idx="391">
                  <c:v>12.760300000000001</c:v>
                </c:pt>
                <c:pt idx="392">
                  <c:v>12.807700000000001</c:v>
                </c:pt>
                <c:pt idx="393">
                  <c:v>12.8101</c:v>
                </c:pt>
                <c:pt idx="394">
                  <c:v>12.849299999999999</c:v>
                </c:pt>
                <c:pt idx="395">
                  <c:v>12.9811</c:v>
                </c:pt>
                <c:pt idx="396">
                  <c:v>13.0342</c:v>
                </c:pt>
                <c:pt idx="397">
                  <c:v>13.218500000000001</c:v>
                </c:pt>
                <c:pt idx="398">
                  <c:v>13.4741</c:v>
                </c:pt>
                <c:pt idx="399">
                  <c:v>13.526400000000001</c:v>
                </c:pt>
                <c:pt idx="400">
                  <c:v>13.546900000000001</c:v>
                </c:pt>
                <c:pt idx="401">
                  <c:v>13.7591</c:v>
                </c:pt>
                <c:pt idx="402">
                  <c:v>13.762700000000001</c:v>
                </c:pt>
                <c:pt idx="403">
                  <c:v>13.790800000000001</c:v>
                </c:pt>
                <c:pt idx="404">
                  <c:v>13.858499999999999</c:v>
                </c:pt>
                <c:pt idx="405">
                  <c:v>13.991400000000001</c:v>
                </c:pt>
                <c:pt idx="406">
                  <c:v>14.175000000000001</c:v>
                </c:pt>
                <c:pt idx="407">
                  <c:v>14.488799999999999</c:v>
                </c:pt>
                <c:pt idx="408">
                  <c:v>14.623799999999999</c:v>
                </c:pt>
                <c:pt idx="409">
                  <c:v>14.6319</c:v>
                </c:pt>
                <c:pt idx="410">
                  <c:v>14.722899999999999</c:v>
                </c:pt>
                <c:pt idx="411">
                  <c:v>14.7233</c:v>
                </c:pt>
                <c:pt idx="412">
                  <c:v>14.757899999999999</c:v>
                </c:pt>
                <c:pt idx="413">
                  <c:v>14.770899999999999</c:v>
                </c:pt>
                <c:pt idx="414">
                  <c:v>14.8545</c:v>
                </c:pt>
                <c:pt idx="415">
                  <c:v>14.9445</c:v>
                </c:pt>
                <c:pt idx="416">
                  <c:v>14.964</c:v>
                </c:pt>
                <c:pt idx="417">
                  <c:v>15.0732</c:v>
                </c:pt>
                <c:pt idx="418">
                  <c:v>15.1922</c:v>
                </c:pt>
                <c:pt idx="419">
                  <c:v>15.214</c:v>
                </c:pt>
                <c:pt idx="420">
                  <c:v>15.2324</c:v>
                </c:pt>
                <c:pt idx="421">
                  <c:v>15.3147</c:v>
                </c:pt>
                <c:pt idx="422">
                  <c:v>15.3886</c:v>
                </c:pt>
                <c:pt idx="423">
                  <c:v>15.555</c:v>
                </c:pt>
                <c:pt idx="424">
                  <c:v>15.692399999999999</c:v>
                </c:pt>
                <c:pt idx="425">
                  <c:v>15.791700000000001</c:v>
                </c:pt>
                <c:pt idx="426">
                  <c:v>15.8527</c:v>
                </c:pt>
                <c:pt idx="427">
                  <c:v>16.2454</c:v>
                </c:pt>
                <c:pt idx="428">
                  <c:v>16.380800000000001</c:v>
                </c:pt>
                <c:pt idx="429">
                  <c:v>16.6157</c:v>
                </c:pt>
                <c:pt idx="430">
                  <c:v>16.647500000000001</c:v>
                </c:pt>
                <c:pt idx="431">
                  <c:v>16.702500000000001</c:v>
                </c:pt>
                <c:pt idx="432">
                  <c:v>16.776</c:v>
                </c:pt>
                <c:pt idx="433">
                  <c:v>16.789400000000001</c:v>
                </c:pt>
                <c:pt idx="434">
                  <c:v>17.063199999999998</c:v>
                </c:pt>
                <c:pt idx="435">
                  <c:v>17.103200000000001</c:v>
                </c:pt>
                <c:pt idx="436">
                  <c:v>17.5154</c:v>
                </c:pt>
                <c:pt idx="437">
                  <c:v>17.858499999999999</c:v>
                </c:pt>
                <c:pt idx="438">
                  <c:v>18.253599999999999</c:v>
                </c:pt>
                <c:pt idx="439">
                  <c:v>18.814699999999998</c:v>
                </c:pt>
                <c:pt idx="440">
                  <c:v>18.890799999999999</c:v>
                </c:pt>
                <c:pt idx="441">
                  <c:v>18.987400000000001</c:v>
                </c:pt>
                <c:pt idx="442">
                  <c:v>19.245100000000001</c:v>
                </c:pt>
                <c:pt idx="443">
                  <c:v>19.574200000000001</c:v>
                </c:pt>
                <c:pt idx="444">
                  <c:v>19.791899999999998</c:v>
                </c:pt>
                <c:pt idx="445">
                  <c:v>20.3874</c:v>
                </c:pt>
                <c:pt idx="446">
                  <c:v>21.035299999999999</c:v>
                </c:pt>
                <c:pt idx="447">
                  <c:v>21.606400000000001</c:v>
                </c:pt>
                <c:pt idx="448">
                  <c:v>21.736000000000001</c:v>
                </c:pt>
                <c:pt idx="449">
                  <c:v>21.7407</c:v>
                </c:pt>
                <c:pt idx="450">
                  <c:v>22.7819</c:v>
                </c:pt>
                <c:pt idx="451">
                  <c:v>23.539899999999999</c:v>
                </c:pt>
                <c:pt idx="452">
                  <c:v>23.61</c:v>
                </c:pt>
                <c:pt idx="453">
                  <c:v>23.629100000000001</c:v>
                </c:pt>
                <c:pt idx="454">
                  <c:v>24.8096</c:v>
                </c:pt>
                <c:pt idx="455">
                  <c:v>25.381599999999999</c:v>
                </c:pt>
                <c:pt idx="456">
                  <c:v>26.5733</c:v>
                </c:pt>
                <c:pt idx="457">
                  <c:v>26.843399999999999</c:v>
                </c:pt>
                <c:pt idx="458">
                  <c:v>27.078600000000002</c:v>
                </c:pt>
                <c:pt idx="459">
                  <c:v>27.1065</c:v>
                </c:pt>
                <c:pt idx="460">
                  <c:v>27.294</c:v>
                </c:pt>
                <c:pt idx="461">
                  <c:v>27.6629</c:v>
                </c:pt>
                <c:pt idx="462">
                  <c:v>27.852699999999999</c:v>
                </c:pt>
                <c:pt idx="463">
                  <c:v>27.976099999999999</c:v>
                </c:pt>
                <c:pt idx="464">
                  <c:v>28.415700000000001</c:v>
                </c:pt>
                <c:pt idx="465">
                  <c:v>28.514099999999999</c:v>
                </c:pt>
                <c:pt idx="466">
                  <c:v>28.933199999999999</c:v>
                </c:pt>
                <c:pt idx="467">
                  <c:v>29.244599999999998</c:v>
                </c:pt>
                <c:pt idx="468">
                  <c:v>29.3855</c:v>
                </c:pt>
                <c:pt idx="469">
                  <c:v>30.117899999999999</c:v>
                </c:pt>
                <c:pt idx="470">
                  <c:v>30.4283</c:v>
                </c:pt>
                <c:pt idx="471">
                  <c:v>30.950399999999998</c:v>
                </c:pt>
                <c:pt idx="472">
                  <c:v>31.002199999999998</c:v>
                </c:pt>
                <c:pt idx="473">
                  <c:v>31.0061</c:v>
                </c:pt>
                <c:pt idx="474">
                  <c:v>32.0032</c:v>
                </c:pt>
                <c:pt idx="475">
                  <c:v>32.805</c:v>
                </c:pt>
                <c:pt idx="476">
                  <c:v>33.0077</c:v>
                </c:pt>
                <c:pt idx="477">
                  <c:v>33.558199999999999</c:v>
                </c:pt>
                <c:pt idx="478">
                  <c:v>33.999600000000001</c:v>
                </c:pt>
                <c:pt idx="479">
                  <c:v>34.576000000000001</c:v>
                </c:pt>
                <c:pt idx="480">
                  <c:v>35.5473</c:v>
                </c:pt>
                <c:pt idx="481">
                  <c:v>35.7378</c:v>
                </c:pt>
                <c:pt idx="482">
                  <c:v>35.8142</c:v>
                </c:pt>
                <c:pt idx="483">
                  <c:v>36.122100000000003</c:v>
                </c:pt>
                <c:pt idx="484">
                  <c:v>36.153599999999997</c:v>
                </c:pt>
                <c:pt idx="485">
                  <c:v>36.279899999999998</c:v>
                </c:pt>
                <c:pt idx="486">
                  <c:v>36.474200000000003</c:v>
                </c:pt>
                <c:pt idx="487">
                  <c:v>37.970199999999998</c:v>
                </c:pt>
                <c:pt idx="488">
                  <c:v>38.5124</c:v>
                </c:pt>
                <c:pt idx="489">
                  <c:v>38.740900000000003</c:v>
                </c:pt>
                <c:pt idx="490">
                  <c:v>38.832299999999996</c:v>
                </c:pt>
                <c:pt idx="491">
                  <c:v>38.870699999999999</c:v>
                </c:pt>
                <c:pt idx="492">
                  <c:v>39.9634</c:v>
                </c:pt>
                <c:pt idx="493">
                  <c:v>40.306199999999997</c:v>
                </c:pt>
                <c:pt idx="494">
                  <c:v>40.7821</c:v>
                </c:pt>
                <c:pt idx="495">
                  <c:v>41.36</c:v>
                </c:pt>
                <c:pt idx="496">
                  <c:v>41.5289</c:v>
                </c:pt>
                <c:pt idx="497">
                  <c:v>41.749099999999999</c:v>
                </c:pt>
                <c:pt idx="498">
                  <c:v>42.258400000000002</c:v>
                </c:pt>
                <c:pt idx="499">
                  <c:v>43.000500000000002</c:v>
                </c:pt>
                <c:pt idx="500">
                  <c:v>43.049799999999998</c:v>
                </c:pt>
                <c:pt idx="501">
                  <c:v>43.831000000000003</c:v>
                </c:pt>
                <c:pt idx="502">
                  <c:v>44.583500000000001</c:v>
                </c:pt>
                <c:pt idx="503">
                  <c:v>44.9343</c:v>
                </c:pt>
                <c:pt idx="504">
                  <c:v>45.32</c:v>
                </c:pt>
                <c:pt idx="505">
                  <c:v>45.361899999999999</c:v>
                </c:pt>
                <c:pt idx="506">
                  <c:v>45.705300000000001</c:v>
                </c:pt>
                <c:pt idx="507">
                  <c:v>45.898400000000002</c:v>
                </c:pt>
                <c:pt idx="508">
                  <c:v>46.747700000000002</c:v>
                </c:pt>
                <c:pt idx="509">
                  <c:v>47.1096</c:v>
                </c:pt>
                <c:pt idx="510">
                  <c:v>47.148000000000003</c:v>
                </c:pt>
                <c:pt idx="511">
                  <c:v>47.3249</c:v>
                </c:pt>
                <c:pt idx="512">
                  <c:v>47.903100000000002</c:v>
                </c:pt>
                <c:pt idx="513">
                  <c:v>48.112000000000002</c:v>
                </c:pt>
                <c:pt idx="514">
                  <c:v>48.122399999999999</c:v>
                </c:pt>
                <c:pt idx="515">
                  <c:v>48.512700000000002</c:v>
                </c:pt>
                <c:pt idx="516">
                  <c:v>48.717399999999998</c:v>
                </c:pt>
                <c:pt idx="517">
                  <c:v>49.034599999999998</c:v>
                </c:pt>
                <c:pt idx="518">
                  <c:v>49.102699999999999</c:v>
                </c:pt>
                <c:pt idx="519">
                  <c:v>49.450299999999999</c:v>
                </c:pt>
                <c:pt idx="520">
                  <c:v>49.802500000000002</c:v>
                </c:pt>
                <c:pt idx="521">
                  <c:v>49.860199999999999</c:v>
                </c:pt>
                <c:pt idx="522">
                  <c:v>49.887900000000002</c:v>
                </c:pt>
                <c:pt idx="523">
                  <c:v>50.701700000000002</c:v>
                </c:pt>
                <c:pt idx="524">
                  <c:v>51.271500000000003</c:v>
                </c:pt>
                <c:pt idx="525">
                  <c:v>51.276699999999998</c:v>
                </c:pt>
                <c:pt idx="526">
                  <c:v>51.5167</c:v>
                </c:pt>
                <c:pt idx="527">
                  <c:v>51.563699999999997</c:v>
                </c:pt>
                <c:pt idx="528">
                  <c:v>51.656799999999997</c:v>
                </c:pt>
                <c:pt idx="529">
                  <c:v>52.288899999999998</c:v>
                </c:pt>
                <c:pt idx="530">
                  <c:v>52.630699999999997</c:v>
                </c:pt>
                <c:pt idx="531">
                  <c:v>52.9253</c:v>
                </c:pt>
                <c:pt idx="532">
                  <c:v>53.177199999999999</c:v>
                </c:pt>
                <c:pt idx="533">
                  <c:v>53.719299999999997</c:v>
                </c:pt>
                <c:pt idx="534">
                  <c:v>53.887</c:v>
                </c:pt>
                <c:pt idx="535">
                  <c:v>53.991</c:v>
                </c:pt>
                <c:pt idx="536">
                  <c:v>54.253999999999998</c:v>
                </c:pt>
                <c:pt idx="537">
                  <c:v>54.722799999999999</c:v>
                </c:pt>
                <c:pt idx="538">
                  <c:v>55.5505</c:v>
                </c:pt>
                <c:pt idx="539">
                  <c:v>56.395600000000002</c:v>
                </c:pt>
                <c:pt idx="540">
                  <c:v>57.519599999999997</c:v>
                </c:pt>
                <c:pt idx="541">
                  <c:v>57.917200000000001</c:v>
                </c:pt>
                <c:pt idx="542">
                  <c:v>59.163899999999998</c:v>
                </c:pt>
                <c:pt idx="543">
                  <c:v>60.463500000000003</c:v>
                </c:pt>
                <c:pt idx="544">
                  <c:v>60.961100000000002</c:v>
                </c:pt>
                <c:pt idx="545">
                  <c:v>61.011499999999998</c:v>
                </c:pt>
                <c:pt idx="546">
                  <c:v>61.089500000000001</c:v>
                </c:pt>
                <c:pt idx="547">
                  <c:v>61.285299999999999</c:v>
                </c:pt>
                <c:pt idx="548">
                  <c:v>61.4696</c:v>
                </c:pt>
                <c:pt idx="549">
                  <c:v>61.602699999999999</c:v>
                </c:pt>
                <c:pt idx="550">
                  <c:v>62.408999999999999</c:v>
                </c:pt>
                <c:pt idx="551">
                  <c:v>63.528300000000002</c:v>
                </c:pt>
                <c:pt idx="552">
                  <c:v>63.7136</c:v>
                </c:pt>
                <c:pt idx="553">
                  <c:v>63.759799999999998</c:v>
                </c:pt>
                <c:pt idx="554">
                  <c:v>64.3459</c:v>
                </c:pt>
                <c:pt idx="555">
                  <c:v>64.558800000000005</c:v>
                </c:pt>
                <c:pt idx="556">
                  <c:v>64.743700000000004</c:v>
                </c:pt>
                <c:pt idx="557">
                  <c:v>65.145600000000002</c:v>
                </c:pt>
                <c:pt idx="558">
                  <c:v>65.804400000000001</c:v>
                </c:pt>
                <c:pt idx="559">
                  <c:v>66.151200000000003</c:v>
                </c:pt>
                <c:pt idx="560">
                  <c:v>67.540499999999994</c:v>
                </c:pt>
                <c:pt idx="561">
                  <c:v>67.683899999999994</c:v>
                </c:pt>
                <c:pt idx="562">
                  <c:v>67.855400000000003</c:v>
                </c:pt>
                <c:pt idx="563">
                  <c:v>68.763599999999997</c:v>
                </c:pt>
                <c:pt idx="564">
                  <c:v>70.162599999999998</c:v>
                </c:pt>
                <c:pt idx="565">
                  <c:v>70.365799999999993</c:v>
                </c:pt>
                <c:pt idx="566">
                  <c:v>70.648799999999994</c:v>
                </c:pt>
                <c:pt idx="567">
                  <c:v>70.781099999999995</c:v>
                </c:pt>
                <c:pt idx="568">
                  <c:v>71.1905</c:v>
                </c:pt>
                <c:pt idx="569">
                  <c:v>71.256900000000002</c:v>
                </c:pt>
                <c:pt idx="570">
                  <c:v>72.334100000000007</c:v>
                </c:pt>
                <c:pt idx="571">
                  <c:v>73.0505</c:v>
                </c:pt>
                <c:pt idx="572">
                  <c:v>73.313599999999994</c:v>
                </c:pt>
                <c:pt idx="573">
                  <c:v>74.6374</c:v>
                </c:pt>
                <c:pt idx="574">
                  <c:v>74.677599999999998</c:v>
                </c:pt>
                <c:pt idx="575">
                  <c:v>74.862700000000004</c:v>
                </c:pt>
                <c:pt idx="576">
                  <c:v>74.976100000000002</c:v>
                </c:pt>
                <c:pt idx="577">
                  <c:v>75.319599999999994</c:v>
                </c:pt>
                <c:pt idx="578">
                  <c:v>76.061199999999999</c:v>
                </c:pt>
                <c:pt idx="579">
                  <c:v>76.7577</c:v>
                </c:pt>
                <c:pt idx="580">
                  <c:v>78.372299999999996</c:v>
                </c:pt>
                <c:pt idx="581">
                  <c:v>79.006900000000002</c:v>
                </c:pt>
                <c:pt idx="582">
                  <c:v>79.563000000000002</c:v>
                </c:pt>
                <c:pt idx="583">
                  <c:v>80.043199999999999</c:v>
                </c:pt>
                <c:pt idx="584">
                  <c:v>80.104299999999995</c:v>
                </c:pt>
                <c:pt idx="585">
                  <c:v>80.376199999999997</c:v>
                </c:pt>
                <c:pt idx="586">
                  <c:v>81.719700000000003</c:v>
                </c:pt>
                <c:pt idx="587">
                  <c:v>82.55</c:v>
                </c:pt>
                <c:pt idx="588">
                  <c:v>82.599199999999996</c:v>
                </c:pt>
                <c:pt idx="589">
                  <c:v>82.874799999999993</c:v>
                </c:pt>
                <c:pt idx="590">
                  <c:v>82.956000000000003</c:v>
                </c:pt>
                <c:pt idx="591">
                  <c:v>84.351600000000005</c:v>
                </c:pt>
                <c:pt idx="592">
                  <c:v>85.554900000000004</c:v>
                </c:pt>
                <c:pt idx="593">
                  <c:v>85.821799999999996</c:v>
                </c:pt>
                <c:pt idx="594">
                  <c:v>86.233900000000006</c:v>
                </c:pt>
                <c:pt idx="595">
                  <c:v>86.680099999999996</c:v>
                </c:pt>
                <c:pt idx="596">
                  <c:v>87.844800000000006</c:v>
                </c:pt>
                <c:pt idx="597">
                  <c:v>88.257999999999996</c:v>
                </c:pt>
                <c:pt idx="598">
                  <c:v>88.703599999999994</c:v>
                </c:pt>
                <c:pt idx="599">
                  <c:v>89.461500000000001</c:v>
                </c:pt>
                <c:pt idx="600">
                  <c:v>91.044200000000004</c:v>
                </c:pt>
                <c:pt idx="601">
                  <c:v>92.231700000000004</c:v>
                </c:pt>
                <c:pt idx="602">
                  <c:v>92.825800000000001</c:v>
                </c:pt>
                <c:pt idx="603">
                  <c:v>93.705500000000001</c:v>
                </c:pt>
                <c:pt idx="604">
                  <c:v>96.13</c:v>
                </c:pt>
                <c:pt idx="605">
                  <c:v>96.451800000000006</c:v>
                </c:pt>
                <c:pt idx="606">
                  <c:v>96.883300000000006</c:v>
                </c:pt>
                <c:pt idx="607">
                  <c:v>97.043999999999997</c:v>
                </c:pt>
                <c:pt idx="608">
                  <c:v>97.371499999999997</c:v>
                </c:pt>
                <c:pt idx="609">
                  <c:v>97.650999999999996</c:v>
                </c:pt>
                <c:pt idx="610">
                  <c:v>97.652500000000003</c:v>
                </c:pt>
                <c:pt idx="611">
                  <c:v>97.7029</c:v>
                </c:pt>
                <c:pt idx="612">
                  <c:v>97.766499999999994</c:v>
                </c:pt>
                <c:pt idx="613">
                  <c:v>98.268199999999993</c:v>
                </c:pt>
                <c:pt idx="614">
                  <c:v>98.360799999999998</c:v>
                </c:pt>
                <c:pt idx="615">
                  <c:v>98.560299999999998</c:v>
                </c:pt>
                <c:pt idx="616">
                  <c:v>100.735</c:v>
                </c:pt>
                <c:pt idx="617">
                  <c:v>100.90900000000001</c:v>
                </c:pt>
                <c:pt idx="618">
                  <c:v>100.96</c:v>
                </c:pt>
                <c:pt idx="619">
                  <c:v>101.69499999999999</c:v>
                </c:pt>
                <c:pt idx="620">
                  <c:v>102.462</c:v>
                </c:pt>
                <c:pt idx="621">
                  <c:v>103.246</c:v>
                </c:pt>
                <c:pt idx="622">
                  <c:v>104.544</c:v>
                </c:pt>
                <c:pt idx="623">
                  <c:v>105.456</c:v>
                </c:pt>
                <c:pt idx="624">
                  <c:v>106.313</c:v>
                </c:pt>
                <c:pt idx="625">
                  <c:v>108.36</c:v>
                </c:pt>
                <c:pt idx="626">
                  <c:v>111.821</c:v>
                </c:pt>
                <c:pt idx="627">
                  <c:v>112.2</c:v>
                </c:pt>
                <c:pt idx="628">
                  <c:v>112.81100000000001</c:v>
                </c:pt>
                <c:pt idx="629">
                  <c:v>113.188</c:v>
                </c:pt>
                <c:pt idx="630">
                  <c:v>114.232</c:v>
                </c:pt>
                <c:pt idx="631">
                  <c:v>114.464</c:v>
                </c:pt>
                <c:pt idx="632">
                  <c:v>118.324</c:v>
                </c:pt>
                <c:pt idx="633">
                  <c:v>119.76</c:v>
                </c:pt>
                <c:pt idx="634">
                  <c:v>120.556</c:v>
                </c:pt>
                <c:pt idx="635">
                  <c:v>121.556</c:v>
                </c:pt>
                <c:pt idx="636">
                  <c:v>121.967</c:v>
                </c:pt>
                <c:pt idx="637">
                  <c:v>123.36</c:v>
                </c:pt>
                <c:pt idx="638">
                  <c:v>123.505</c:v>
                </c:pt>
                <c:pt idx="639">
                  <c:v>124.9</c:v>
                </c:pt>
                <c:pt idx="640">
                  <c:v>125.967</c:v>
                </c:pt>
                <c:pt idx="641">
                  <c:v>126.997</c:v>
                </c:pt>
                <c:pt idx="642">
                  <c:v>127.345</c:v>
                </c:pt>
                <c:pt idx="643">
                  <c:v>128.95500000000001</c:v>
                </c:pt>
                <c:pt idx="644">
                  <c:v>129.93299999999999</c:v>
                </c:pt>
                <c:pt idx="645">
                  <c:v>131.274</c:v>
                </c:pt>
                <c:pt idx="646">
                  <c:v>132.077</c:v>
                </c:pt>
                <c:pt idx="647">
                  <c:v>132.42400000000001</c:v>
                </c:pt>
                <c:pt idx="648">
                  <c:v>133.68700000000001</c:v>
                </c:pt>
                <c:pt idx="649">
                  <c:v>134.31899999999999</c:v>
                </c:pt>
                <c:pt idx="650">
                  <c:v>134.52099999999999</c:v>
                </c:pt>
                <c:pt idx="651">
                  <c:v>134.76599999999999</c:v>
                </c:pt>
                <c:pt idx="652">
                  <c:v>139.029</c:v>
                </c:pt>
                <c:pt idx="653">
                  <c:v>139.24299999999999</c:v>
                </c:pt>
                <c:pt idx="654">
                  <c:v>141.49700000000001</c:v>
                </c:pt>
                <c:pt idx="655">
                  <c:v>142.416</c:v>
                </c:pt>
                <c:pt idx="656">
                  <c:v>143.208</c:v>
                </c:pt>
                <c:pt idx="657">
                  <c:v>147.38200000000001</c:v>
                </c:pt>
                <c:pt idx="658">
                  <c:v>147.52500000000001</c:v>
                </c:pt>
                <c:pt idx="659">
                  <c:v>148.99299999999999</c:v>
                </c:pt>
                <c:pt idx="660">
                  <c:v>149.46100000000001</c:v>
                </c:pt>
                <c:pt idx="661">
                  <c:v>154.28800000000001</c:v>
                </c:pt>
                <c:pt idx="662">
                  <c:v>155.23500000000001</c:v>
                </c:pt>
                <c:pt idx="663">
                  <c:v>155.28200000000001</c:v>
                </c:pt>
                <c:pt idx="664">
                  <c:v>155.42500000000001</c:v>
                </c:pt>
                <c:pt idx="665">
                  <c:v>155.61199999999999</c:v>
                </c:pt>
                <c:pt idx="666">
                  <c:v>156.661</c:v>
                </c:pt>
                <c:pt idx="667">
                  <c:v>160.25700000000001</c:v>
                </c:pt>
                <c:pt idx="668">
                  <c:v>160.91999999999999</c:v>
                </c:pt>
                <c:pt idx="669">
                  <c:v>168.006</c:v>
                </c:pt>
                <c:pt idx="670">
                  <c:v>169.738</c:v>
                </c:pt>
                <c:pt idx="671">
                  <c:v>170.63399999999999</c:v>
                </c:pt>
                <c:pt idx="672">
                  <c:v>177.28899999999999</c:v>
                </c:pt>
                <c:pt idx="673">
                  <c:v>179.65700000000001</c:v>
                </c:pt>
                <c:pt idx="674">
                  <c:v>182.30799999999999</c:v>
                </c:pt>
                <c:pt idx="675">
                  <c:v>186.297</c:v>
                </c:pt>
                <c:pt idx="676">
                  <c:v>186.75299999999999</c:v>
                </c:pt>
                <c:pt idx="677">
                  <c:v>187.94499999999999</c:v>
                </c:pt>
                <c:pt idx="678">
                  <c:v>189.11699999999999</c:v>
                </c:pt>
                <c:pt idx="679">
                  <c:v>192.76900000000001</c:v>
                </c:pt>
                <c:pt idx="680">
                  <c:v>192.983</c:v>
                </c:pt>
                <c:pt idx="681">
                  <c:v>197.03899999999999</c:v>
                </c:pt>
                <c:pt idx="682">
                  <c:v>198.15700000000001</c:v>
                </c:pt>
                <c:pt idx="683">
                  <c:v>200.91200000000001</c:v>
                </c:pt>
                <c:pt idx="684">
                  <c:v>201.80199999999999</c:v>
                </c:pt>
                <c:pt idx="685">
                  <c:v>202.239</c:v>
                </c:pt>
                <c:pt idx="686">
                  <c:v>203.84299999999999</c:v>
                </c:pt>
                <c:pt idx="687">
                  <c:v>205.10900000000001</c:v>
                </c:pt>
                <c:pt idx="688">
                  <c:v>205.90600000000001</c:v>
                </c:pt>
                <c:pt idx="689">
                  <c:v>206.06100000000001</c:v>
                </c:pt>
                <c:pt idx="690">
                  <c:v>206.70400000000001</c:v>
                </c:pt>
                <c:pt idx="691">
                  <c:v>206.995</c:v>
                </c:pt>
                <c:pt idx="692">
                  <c:v>208.34899999999999</c:v>
                </c:pt>
                <c:pt idx="693">
                  <c:v>211.60400000000001</c:v>
                </c:pt>
                <c:pt idx="694">
                  <c:v>212.48599999999999</c:v>
                </c:pt>
                <c:pt idx="695">
                  <c:v>213.43799999999999</c:v>
                </c:pt>
                <c:pt idx="696">
                  <c:v>213.91900000000001</c:v>
                </c:pt>
                <c:pt idx="697">
                  <c:v>214.97800000000001</c:v>
                </c:pt>
                <c:pt idx="698">
                  <c:v>215.45599999999999</c:v>
                </c:pt>
                <c:pt idx="699">
                  <c:v>215.78399999999999</c:v>
                </c:pt>
                <c:pt idx="700">
                  <c:v>215.95400000000001</c:v>
                </c:pt>
                <c:pt idx="701">
                  <c:v>215.98</c:v>
                </c:pt>
                <c:pt idx="702">
                  <c:v>216.137</c:v>
                </c:pt>
                <c:pt idx="703">
                  <c:v>217.077</c:v>
                </c:pt>
                <c:pt idx="704">
                  <c:v>217.256</c:v>
                </c:pt>
                <c:pt idx="705">
                  <c:v>217.61799999999999</c:v>
                </c:pt>
                <c:pt idx="706">
                  <c:v>217.71199999999999</c:v>
                </c:pt>
                <c:pt idx="707">
                  <c:v>218.596</c:v>
                </c:pt>
                <c:pt idx="708">
                  <c:v>218.69900000000001</c:v>
                </c:pt>
                <c:pt idx="709">
                  <c:v>222.55799999999999</c:v>
                </c:pt>
                <c:pt idx="710">
                  <c:v>224.892</c:v>
                </c:pt>
                <c:pt idx="711">
                  <c:v>226.12100000000001</c:v>
                </c:pt>
                <c:pt idx="712">
                  <c:v>229.28100000000001</c:v>
                </c:pt>
                <c:pt idx="713">
                  <c:v>229.96100000000001</c:v>
                </c:pt>
                <c:pt idx="714">
                  <c:v>231.00700000000001</c:v>
                </c:pt>
                <c:pt idx="715">
                  <c:v>231.02</c:v>
                </c:pt>
                <c:pt idx="716">
                  <c:v>231.23699999999999</c:v>
                </c:pt>
                <c:pt idx="717">
                  <c:v>234.417</c:v>
                </c:pt>
                <c:pt idx="718">
                  <c:v>234.95699999999999</c:v>
                </c:pt>
                <c:pt idx="719">
                  <c:v>235.92099999999999</c:v>
                </c:pt>
                <c:pt idx="720">
                  <c:v>235.97</c:v>
                </c:pt>
                <c:pt idx="721">
                  <c:v>236.17500000000001</c:v>
                </c:pt>
                <c:pt idx="722">
                  <c:v>236.28899999999999</c:v>
                </c:pt>
                <c:pt idx="723">
                  <c:v>236.54400000000001</c:v>
                </c:pt>
                <c:pt idx="724">
                  <c:v>241.12899999999999</c:v>
                </c:pt>
                <c:pt idx="725">
                  <c:v>244.56700000000001</c:v>
                </c:pt>
                <c:pt idx="726">
                  <c:v>247.471</c:v>
                </c:pt>
                <c:pt idx="727">
                  <c:v>249.339</c:v>
                </c:pt>
                <c:pt idx="728">
                  <c:v>249.34399999999999</c:v>
                </c:pt>
                <c:pt idx="729">
                  <c:v>251.202</c:v>
                </c:pt>
                <c:pt idx="730">
                  <c:v>252.96899999999999</c:v>
                </c:pt>
                <c:pt idx="731">
                  <c:v>259.952</c:v>
                </c:pt>
                <c:pt idx="732">
                  <c:v>263.58199999999999</c:v>
                </c:pt>
                <c:pt idx="733">
                  <c:v>269.06</c:v>
                </c:pt>
                <c:pt idx="734">
                  <c:v>271.49400000000003</c:v>
                </c:pt>
                <c:pt idx="735">
                  <c:v>276.72300000000001</c:v>
                </c:pt>
                <c:pt idx="736">
                  <c:v>277.94200000000001</c:v>
                </c:pt>
                <c:pt idx="737">
                  <c:v>278.952</c:v>
                </c:pt>
                <c:pt idx="738">
                  <c:v>281.77999999999997</c:v>
                </c:pt>
                <c:pt idx="739">
                  <c:v>289.73899999999998</c:v>
                </c:pt>
                <c:pt idx="740">
                  <c:v>294.47300000000001</c:v>
                </c:pt>
                <c:pt idx="741">
                  <c:v>297.81700000000001</c:v>
                </c:pt>
                <c:pt idx="742">
                  <c:v>302.85899999999998</c:v>
                </c:pt>
                <c:pt idx="743">
                  <c:v>306.86399999999998</c:v>
                </c:pt>
                <c:pt idx="744">
                  <c:v>307.88499999999999</c:v>
                </c:pt>
                <c:pt idx="745">
                  <c:v>308.529</c:v>
                </c:pt>
                <c:pt idx="746">
                  <c:v>311.71699999999998</c:v>
                </c:pt>
                <c:pt idx="747">
                  <c:v>326.173</c:v>
                </c:pt>
                <c:pt idx="748">
                  <c:v>330.50700000000001</c:v>
                </c:pt>
                <c:pt idx="749">
                  <c:v>332.45100000000002</c:v>
                </c:pt>
                <c:pt idx="750">
                  <c:v>334.79</c:v>
                </c:pt>
                <c:pt idx="751">
                  <c:v>337.22399999999999</c:v>
                </c:pt>
                <c:pt idx="752">
                  <c:v>348.46600000000001</c:v>
                </c:pt>
                <c:pt idx="753">
                  <c:v>351.64100000000002</c:v>
                </c:pt>
                <c:pt idx="754">
                  <c:v>351.99799999999999</c:v>
                </c:pt>
                <c:pt idx="755">
                  <c:v>356.14600000000002</c:v>
                </c:pt>
                <c:pt idx="756">
                  <c:v>362.65899999999999</c:v>
                </c:pt>
                <c:pt idx="757">
                  <c:v>373.678</c:v>
                </c:pt>
                <c:pt idx="758">
                  <c:v>376.07299999999998</c:v>
                </c:pt>
                <c:pt idx="759">
                  <c:v>379.851</c:v>
                </c:pt>
                <c:pt idx="760">
                  <c:v>386.76100000000002</c:v>
                </c:pt>
                <c:pt idx="761">
                  <c:v>388.64499999999998</c:v>
                </c:pt>
                <c:pt idx="762">
                  <c:v>389.315</c:v>
                </c:pt>
                <c:pt idx="763">
                  <c:v>418.37</c:v>
                </c:pt>
                <c:pt idx="764">
                  <c:v>421.88499999999999</c:v>
                </c:pt>
                <c:pt idx="765">
                  <c:v>425.91300000000001</c:v>
                </c:pt>
                <c:pt idx="766">
                  <c:v>432.05200000000002</c:v>
                </c:pt>
                <c:pt idx="767">
                  <c:v>435.887</c:v>
                </c:pt>
                <c:pt idx="768">
                  <c:v>438.15800000000002</c:v>
                </c:pt>
                <c:pt idx="769">
                  <c:v>441.74099999999999</c:v>
                </c:pt>
                <c:pt idx="770">
                  <c:v>444.93299999999999</c:v>
                </c:pt>
                <c:pt idx="771">
                  <c:v>445.31</c:v>
                </c:pt>
                <c:pt idx="772">
                  <c:v>447.13299999999998</c:v>
                </c:pt>
                <c:pt idx="773">
                  <c:v>450.61200000000002</c:v>
                </c:pt>
                <c:pt idx="774">
                  <c:v>451.53199999999998</c:v>
                </c:pt>
                <c:pt idx="775">
                  <c:v>452.60700000000003</c:v>
                </c:pt>
                <c:pt idx="776">
                  <c:v>457.67700000000002</c:v>
                </c:pt>
                <c:pt idx="777">
                  <c:v>461.89100000000002</c:v>
                </c:pt>
                <c:pt idx="778">
                  <c:v>474.98399999999998</c:v>
                </c:pt>
                <c:pt idx="779">
                  <c:v>475.22300000000001</c:v>
                </c:pt>
                <c:pt idx="780">
                  <c:v>477.28199999999998</c:v>
                </c:pt>
                <c:pt idx="781">
                  <c:v>491.17700000000002</c:v>
                </c:pt>
                <c:pt idx="782">
                  <c:v>514.01800000000003</c:v>
                </c:pt>
                <c:pt idx="783">
                  <c:v>515.03599999999994</c:v>
                </c:pt>
                <c:pt idx="784">
                  <c:v>516.9</c:v>
                </c:pt>
                <c:pt idx="785">
                  <c:v>521.14499999999998</c:v>
                </c:pt>
                <c:pt idx="786">
                  <c:v>528.90700000000004</c:v>
                </c:pt>
                <c:pt idx="787">
                  <c:v>529.91300000000001</c:v>
                </c:pt>
                <c:pt idx="788">
                  <c:v>535.53499999999997</c:v>
                </c:pt>
                <c:pt idx="789">
                  <c:v>541.65</c:v>
                </c:pt>
                <c:pt idx="790">
                  <c:v>542.06799999999998</c:v>
                </c:pt>
                <c:pt idx="791">
                  <c:v>593.03599999999994</c:v>
                </c:pt>
                <c:pt idx="792">
                  <c:v>596.68899999999996</c:v>
                </c:pt>
                <c:pt idx="793">
                  <c:v>605.88499999999999</c:v>
                </c:pt>
                <c:pt idx="794">
                  <c:v>609.48299999999995</c:v>
                </c:pt>
                <c:pt idx="795">
                  <c:v>618.37699999999995</c:v>
                </c:pt>
                <c:pt idx="796">
                  <c:v>642.71699999999998</c:v>
                </c:pt>
                <c:pt idx="797">
                  <c:v>649.97199999999998</c:v>
                </c:pt>
                <c:pt idx="798">
                  <c:v>654.07799999999997</c:v>
                </c:pt>
                <c:pt idx="799">
                  <c:v>660.36</c:v>
                </c:pt>
                <c:pt idx="800">
                  <c:v>667.23500000000001</c:v>
                </c:pt>
                <c:pt idx="801">
                  <c:v>677.16</c:v>
                </c:pt>
                <c:pt idx="802">
                  <c:v>678.58199999999999</c:v>
                </c:pt>
                <c:pt idx="803">
                  <c:v>686.76300000000003</c:v>
                </c:pt>
                <c:pt idx="804">
                  <c:v>697.88599999999997</c:v>
                </c:pt>
                <c:pt idx="805">
                  <c:v>722.60500000000002</c:v>
                </c:pt>
                <c:pt idx="806">
                  <c:v>724.24900000000002</c:v>
                </c:pt>
                <c:pt idx="807">
                  <c:v>731.06299999999999</c:v>
                </c:pt>
                <c:pt idx="808">
                  <c:v>733.11099999999999</c:v>
                </c:pt>
                <c:pt idx="809">
                  <c:v>738.53899999999999</c:v>
                </c:pt>
                <c:pt idx="810">
                  <c:v>746.34299999999996</c:v>
                </c:pt>
                <c:pt idx="811">
                  <c:v>746.80600000000004</c:v>
                </c:pt>
                <c:pt idx="812">
                  <c:v>752.10699999999997</c:v>
                </c:pt>
                <c:pt idx="813">
                  <c:v>773.59500000000003</c:v>
                </c:pt>
                <c:pt idx="814">
                  <c:v>784.69299999999998</c:v>
                </c:pt>
                <c:pt idx="815">
                  <c:v>798.36699999999996</c:v>
                </c:pt>
                <c:pt idx="816">
                  <c:v>810.07</c:v>
                </c:pt>
                <c:pt idx="817">
                  <c:v>833.24</c:v>
                </c:pt>
                <c:pt idx="818">
                  <c:v>887.25300000000004</c:v>
                </c:pt>
                <c:pt idx="819">
                  <c:v>904.06200000000001</c:v>
                </c:pt>
                <c:pt idx="820">
                  <c:v>906.73800000000006</c:v>
                </c:pt>
                <c:pt idx="821">
                  <c:v>948.08900000000006</c:v>
                </c:pt>
                <c:pt idx="822">
                  <c:v>969.11800000000005</c:v>
                </c:pt>
                <c:pt idx="823">
                  <c:v>985.07799999999997</c:v>
                </c:pt>
                <c:pt idx="824">
                  <c:v>988.86900000000003</c:v>
                </c:pt>
                <c:pt idx="825">
                  <c:v>1000.28</c:v>
                </c:pt>
                <c:pt idx="826">
                  <c:v>1027.5999999999999</c:v>
                </c:pt>
                <c:pt idx="827">
                  <c:v>1030.54</c:v>
                </c:pt>
                <c:pt idx="828">
                  <c:v>1066.25</c:v>
                </c:pt>
                <c:pt idx="829">
                  <c:v>1072.24</c:v>
                </c:pt>
                <c:pt idx="830">
                  <c:v>1135.27</c:v>
                </c:pt>
                <c:pt idx="831">
                  <c:v>1164.6400000000001</c:v>
                </c:pt>
                <c:pt idx="832">
                  <c:v>1184.73</c:v>
                </c:pt>
                <c:pt idx="833">
                  <c:v>1212.71</c:v>
                </c:pt>
                <c:pt idx="834">
                  <c:v>1221.96</c:v>
                </c:pt>
                <c:pt idx="835">
                  <c:v>1249.56</c:v>
                </c:pt>
                <c:pt idx="836">
                  <c:v>1253.8599999999999</c:v>
                </c:pt>
                <c:pt idx="837">
                  <c:v>1273.32</c:v>
                </c:pt>
                <c:pt idx="838">
                  <c:v>1302.96</c:v>
                </c:pt>
                <c:pt idx="839">
                  <c:v>1360.03</c:v>
                </c:pt>
                <c:pt idx="840">
                  <c:v>1377.34</c:v>
                </c:pt>
                <c:pt idx="841">
                  <c:v>1407.91</c:v>
                </c:pt>
                <c:pt idx="842">
                  <c:v>1411.67</c:v>
                </c:pt>
                <c:pt idx="843">
                  <c:v>1586.97</c:v>
                </c:pt>
                <c:pt idx="844">
                  <c:v>1589.22</c:v>
                </c:pt>
                <c:pt idx="845">
                  <c:v>1606</c:v>
                </c:pt>
                <c:pt idx="846">
                  <c:v>1647.15</c:v>
                </c:pt>
                <c:pt idx="847">
                  <c:v>1723.37</c:v>
                </c:pt>
                <c:pt idx="848">
                  <c:v>1727.18</c:v>
                </c:pt>
                <c:pt idx="849">
                  <c:v>1839.07</c:v>
                </c:pt>
                <c:pt idx="850">
                  <c:v>1843.1</c:v>
                </c:pt>
                <c:pt idx="851">
                  <c:v>1847.45</c:v>
                </c:pt>
                <c:pt idx="852">
                  <c:v>1851.89</c:v>
                </c:pt>
                <c:pt idx="853">
                  <c:v>1878.84</c:v>
                </c:pt>
                <c:pt idx="854">
                  <c:v>1943.09</c:v>
                </c:pt>
                <c:pt idx="855">
                  <c:v>1961.22</c:v>
                </c:pt>
                <c:pt idx="856">
                  <c:v>1966.1</c:v>
                </c:pt>
                <c:pt idx="857">
                  <c:v>2123.27</c:v>
                </c:pt>
                <c:pt idx="858">
                  <c:v>2146.91</c:v>
                </c:pt>
                <c:pt idx="859">
                  <c:v>2152.83</c:v>
                </c:pt>
                <c:pt idx="860">
                  <c:v>2245.86</c:v>
                </c:pt>
                <c:pt idx="861">
                  <c:v>2341.34</c:v>
                </c:pt>
                <c:pt idx="862">
                  <c:v>2436.0100000000002</c:v>
                </c:pt>
                <c:pt idx="863">
                  <c:v>2452.4299999999998</c:v>
                </c:pt>
                <c:pt idx="864">
                  <c:v>2468.58</c:v>
                </c:pt>
                <c:pt idx="865">
                  <c:v>2483.48</c:v>
                </c:pt>
                <c:pt idx="866">
                  <c:v>2502.16</c:v>
                </c:pt>
                <c:pt idx="867">
                  <c:v>2728.75</c:v>
                </c:pt>
                <c:pt idx="868">
                  <c:v>2741.8</c:v>
                </c:pt>
                <c:pt idx="869">
                  <c:v>2757.62</c:v>
                </c:pt>
                <c:pt idx="870">
                  <c:v>2760.31</c:v>
                </c:pt>
                <c:pt idx="871">
                  <c:v>3223.99</c:v>
                </c:pt>
                <c:pt idx="872">
                  <c:v>3291.38</c:v>
                </c:pt>
                <c:pt idx="873">
                  <c:v>3519.86</c:v>
                </c:pt>
                <c:pt idx="874">
                  <c:v>3535.02</c:v>
                </c:pt>
                <c:pt idx="875">
                  <c:v>3719.25</c:v>
                </c:pt>
                <c:pt idx="876">
                  <c:v>3759.11</c:v>
                </c:pt>
                <c:pt idx="877">
                  <c:v>3807.77</c:v>
                </c:pt>
                <c:pt idx="878">
                  <c:v>4175.1499999999996</c:v>
                </c:pt>
                <c:pt idx="879">
                  <c:v>4583.95</c:v>
                </c:pt>
                <c:pt idx="880">
                  <c:v>4800.51</c:v>
                </c:pt>
                <c:pt idx="881">
                  <c:v>4809.29</c:v>
                </c:pt>
                <c:pt idx="882">
                  <c:v>4824.74</c:v>
                </c:pt>
                <c:pt idx="883">
                  <c:v>5563.11</c:v>
                </c:pt>
                <c:pt idx="884">
                  <c:v>5862.24</c:v>
                </c:pt>
                <c:pt idx="885">
                  <c:v>7757.33</c:v>
                </c:pt>
                <c:pt idx="886">
                  <c:v>8016.9</c:v>
                </c:pt>
                <c:pt idx="887">
                  <c:v>8253.14</c:v>
                </c:pt>
                <c:pt idx="888">
                  <c:v>8384.4500000000007</c:v>
                </c:pt>
                <c:pt idx="889">
                  <c:v>9423.56</c:v>
                </c:pt>
                <c:pt idx="890">
                  <c:v>10746.4</c:v>
                </c:pt>
                <c:pt idx="891">
                  <c:v>10926</c:v>
                </c:pt>
                <c:pt idx="892">
                  <c:v>11636.8</c:v>
                </c:pt>
                <c:pt idx="893">
                  <c:v>18405.2</c:v>
                </c:pt>
                <c:pt idx="894">
                  <c:v>25258.5</c:v>
                </c:pt>
                <c:pt idx="895">
                  <c:v>25633</c:v>
                </c:pt>
                <c:pt idx="896">
                  <c:v>31589.5</c:v>
                </c:pt>
                <c:pt idx="897">
                  <c:v>42588.5</c:v>
                </c:pt>
                <c:pt idx="898">
                  <c:v>44403.3</c:v>
                </c:pt>
                <c:pt idx="899">
                  <c:v>49944.4</c:v>
                </c:pt>
                <c:pt idx="900">
                  <c:v>63324.1</c:v>
                </c:pt>
                <c:pt idx="901">
                  <c:v>78567.899999999994</c:v>
                </c:pt>
                <c:pt idx="902">
                  <c:v>91683.9</c:v>
                </c:pt>
                <c:pt idx="903">
                  <c:v>129922</c:v>
                </c:pt>
                <c:pt idx="904">
                  <c:v>140996</c:v>
                </c:pt>
                <c:pt idx="905">
                  <c:v>157083</c:v>
                </c:pt>
                <c:pt idx="906">
                  <c:v>158769</c:v>
                </c:pt>
                <c:pt idx="907">
                  <c:v>195605</c:v>
                </c:pt>
                <c:pt idx="908">
                  <c:v>243115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CC-44AC-8E2F-93EAA2F6BDE8}"/>
            </c:ext>
          </c:extLst>
        </c:ser>
        <c:ser>
          <c:idx val="1"/>
          <c:order val="1"/>
          <c:tx>
            <c:v>S52SAT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'Unsat distribution'!$E$2:$E$943</c:f>
              <c:numCache>
                <c:formatCode>General</c:formatCode>
                <c:ptCount val="9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337</c:v>
                </c:pt>
                <c:pt idx="336">
                  <c:v>357</c:v>
                </c:pt>
                <c:pt idx="337">
                  <c:v>364</c:v>
                </c:pt>
                <c:pt idx="338">
                  <c:v>366</c:v>
                </c:pt>
                <c:pt idx="339">
                  <c:v>367</c:v>
                </c:pt>
                <c:pt idx="340">
                  <c:v>369</c:v>
                </c:pt>
                <c:pt idx="341">
                  <c:v>371</c:v>
                </c:pt>
                <c:pt idx="342">
                  <c:v>373</c:v>
                </c:pt>
                <c:pt idx="343">
                  <c:v>374</c:v>
                </c:pt>
                <c:pt idx="344">
                  <c:v>378</c:v>
                </c:pt>
                <c:pt idx="345">
                  <c:v>380</c:v>
                </c:pt>
                <c:pt idx="346">
                  <c:v>400</c:v>
                </c:pt>
                <c:pt idx="347">
                  <c:v>417</c:v>
                </c:pt>
                <c:pt idx="348">
                  <c:v>423</c:v>
                </c:pt>
                <c:pt idx="349">
                  <c:v>446</c:v>
                </c:pt>
                <c:pt idx="350">
                  <c:v>461</c:v>
                </c:pt>
                <c:pt idx="351">
                  <c:v>468</c:v>
                </c:pt>
                <c:pt idx="352">
                  <c:v>475</c:v>
                </c:pt>
                <c:pt idx="353">
                  <c:v>478</c:v>
                </c:pt>
                <c:pt idx="354">
                  <c:v>482</c:v>
                </c:pt>
                <c:pt idx="355">
                  <c:v>483</c:v>
                </c:pt>
                <c:pt idx="356">
                  <c:v>494</c:v>
                </c:pt>
                <c:pt idx="357">
                  <c:v>499</c:v>
                </c:pt>
                <c:pt idx="358">
                  <c:v>500</c:v>
                </c:pt>
                <c:pt idx="359">
                  <c:v>501</c:v>
                </c:pt>
                <c:pt idx="360">
                  <c:v>506</c:v>
                </c:pt>
                <c:pt idx="361">
                  <c:v>509</c:v>
                </c:pt>
                <c:pt idx="362">
                  <c:v>510</c:v>
                </c:pt>
                <c:pt idx="363">
                  <c:v>517</c:v>
                </c:pt>
                <c:pt idx="364">
                  <c:v>518</c:v>
                </c:pt>
                <c:pt idx="365">
                  <c:v>521</c:v>
                </c:pt>
                <c:pt idx="366">
                  <c:v>523</c:v>
                </c:pt>
                <c:pt idx="367">
                  <c:v>528</c:v>
                </c:pt>
                <c:pt idx="368">
                  <c:v>546</c:v>
                </c:pt>
                <c:pt idx="369">
                  <c:v>569</c:v>
                </c:pt>
                <c:pt idx="370">
                  <c:v>572</c:v>
                </c:pt>
                <c:pt idx="371">
                  <c:v>577</c:v>
                </c:pt>
                <c:pt idx="372">
                  <c:v>578</c:v>
                </c:pt>
                <c:pt idx="373">
                  <c:v>582</c:v>
                </c:pt>
                <c:pt idx="374">
                  <c:v>584</c:v>
                </c:pt>
                <c:pt idx="375">
                  <c:v>594</c:v>
                </c:pt>
                <c:pt idx="376">
                  <c:v>598</c:v>
                </c:pt>
                <c:pt idx="377">
                  <c:v>604</c:v>
                </c:pt>
                <c:pt idx="378">
                  <c:v>618</c:v>
                </c:pt>
                <c:pt idx="379">
                  <c:v>636</c:v>
                </c:pt>
                <c:pt idx="380">
                  <c:v>645</c:v>
                </c:pt>
                <c:pt idx="381">
                  <c:v>647</c:v>
                </c:pt>
                <c:pt idx="382">
                  <c:v>650</c:v>
                </c:pt>
                <c:pt idx="383">
                  <c:v>656</c:v>
                </c:pt>
                <c:pt idx="384">
                  <c:v>658</c:v>
                </c:pt>
                <c:pt idx="385">
                  <c:v>659</c:v>
                </c:pt>
                <c:pt idx="386">
                  <c:v>662</c:v>
                </c:pt>
                <c:pt idx="387">
                  <c:v>671</c:v>
                </c:pt>
                <c:pt idx="388">
                  <c:v>679</c:v>
                </c:pt>
                <c:pt idx="389">
                  <c:v>681</c:v>
                </c:pt>
                <c:pt idx="390">
                  <c:v>698</c:v>
                </c:pt>
                <c:pt idx="391">
                  <c:v>699</c:v>
                </c:pt>
                <c:pt idx="392">
                  <c:v>722</c:v>
                </c:pt>
                <c:pt idx="393">
                  <c:v>729</c:v>
                </c:pt>
                <c:pt idx="394">
                  <c:v>732</c:v>
                </c:pt>
                <c:pt idx="395">
                  <c:v>745</c:v>
                </c:pt>
                <c:pt idx="396">
                  <c:v>754</c:v>
                </c:pt>
                <c:pt idx="397">
                  <c:v>768</c:v>
                </c:pt>
                <c:pt idx="398">
                  <c:v>770</c:v>
                </c:pt>
                <c:pt idx="399">
                  <c:v>775</c:v>
                </c:pt>
                <c:pt idx="400">
                  <c:v>777</c:v>
                </c:pt>
                <c:pt idx="401">
                  <c:v>785</c:v>
                </c:pt>
                <c:pt idx="402">
                  <c:v>786</c:v>
                </c:pt>
                <c:pt idx="403">
                  <c:v>791</c:v>
                </c:pt>
                <c:pt idx="404">
                  <c:v>792</c:v>
                </c:pt>
                <c:pt idx="405">
                  <c:v>793</c:v>
                </c:pt>
                <c:pt idx="406">
                  <c:v>804</c:v>
                </c:pt>
                <c:pt idx="407">
                  <c:v>818</c:v>
                </c:pt>
                <c:pt idx="408">
                  <c:v>824</c:v>
                </c:pt>
                <c:pt idx="409">
                  <c:v>838</c:v>
                </c:pt>
                <c:pt idx="410">
                  <c:v>843</c:v>
                </c:pt>
                <c:pt idx="411">
                  <c:v>856</c:v>
                </c:pt>
                <c:pt idx="412">
                  <c:v>861</c:v>
                </c:pt>
                <c:pt idx="413">
                  <c:v>862</c:v>
                </c:pt>
                <c:pt idx="414">
                  <c:v>866</c:v>
                </c:pt>
                <c:pt idx="415">
                  <c:v>871</c:v>
                </c:pt>
                <c:pt idx="416">
                  <c:v>873</c:v>
                </c:pt>
                <c:pt idx="417">
                  <c:v>879</c:v>
                </c:pt>
                <c:pt idx="418">
                  <c:v>880</c:v>
                </c:pt>
                <c:pt idx="419">
                  <c:v>914</c:v>
                </c:pt>
                <c:pt idx="420">
                  <c:v>916</c:v>
                </c:pt>
                <c:pt idx="421">
                  <c:v>919</c:v>
                </c:pt>
                <c:pt idx="422">
                  <c:v>940</c:v>
                </c:pt>
                <c:pt idx="423">
                  <c:v>943</c:v>
                </c:pt>
                <c:pt idx="424">
                  <c:v>951</c:v>
                </c:pt>
                <c:pt idx="425">
                  <c:v>953</c:v>
                </c:pt>
                <c:pt idx="426">
                  <c:v>955</c:v>
                </c:pt>
                <c:pt idx="427">
                  <c:v>956</c:v>
                </c:pt>
                <c:pt idx="428">
                  <c:v>962</c:v>
                </c:pt>
                <c:pt idx="429">
                  <c:v>964</c:v>
                </c:pt>
                <c:pt idx="430">
                  <c:v>965</c:v>
                </c:pt>
                <c:pt idx="431">
                  <c:v>971</c:v>
                </c:pt>
                <c:pt idx="432">
                  <c:v>973</c:v>
                </c:pt>
                <c:pt idx="433">
                  <c:v>979</c:v>
                </c:pt>
                <c:pt idx="434">
                  <c:v>987</c:v>
                </c:pt>
                <c:pt idx="435">
                  <c:v>988</c:v>
                </c:pt>
                <c:pt idx="436">
                  <c:v>989</c:v>
                </c:pt>
                <c:pt idx="437">
                  <c:v>992</c:v>
                </c:pt>
                <c:pt idx="438">
                  <c:v>995</c:v>
                </c:pt>
                <c:pt idx="439">
                  <c:v>998</c:v>
                </c:pt>
                <c:pt idx="440">
                  <c:v>999</c:v>
                </c:pt>
                <c:pt idx="441">
                  <c:v>1000</c:v>
                </c:pt>
                <c:pt idx="442">
                  <c:v>1004</c:v>
                </c:pt>
                <c:pt idx="443">
                  <c:v>1007</c:v>
                </c:pt>
                <c:pt idx="444">
                  <c:v>1009</c:v>
                </c:pt>
                <c:pt idx="445">
                  <c:v>1012</c:v>
                </c:pt>
                <c:pt idx="446">
                  <c:v>1015</c:v>
                </c:pt>
                <c:pt idx="447">
                  <c:v>1018</c:v>
                </c:pt>
                <c:pt idx="448">
                  <c:v>1023</c:v>
                </c:pt>
                <c:pt idx="449">
                  <c:v>1025</c:v>
                </c:pt>
                <c:pt idx="450">
                  <c:v>1032</c:v>
                </c:pt>
                <c:pt idx="451">
                  <c:v>1034</c:v>
                </c:pt>
                <c:pt idx="452">
                  <c:v>1038</c:v>
                </c:pt>
                <c:pt idx="453">
                  <c:v>1039</c:v>
                </c:pt>
                <c:pt idx="454">
                  <c:v>1042</c:v>
                </c:pt>
                <c:pt idx="455">
                  <c:v>1044</c:v>
                </c:pt>
                <c:pt idx="456">
                  <c:v>1045</c:v>
                </c:pt>
                <c:pt idx="457">
                  <c:v>1046</c:v>
                </c:pt>
                <c:pt idx="458">
                  <c:v>1053</c:v>
                </c:pt>
                <c:pt idx="459">
                  <c:v>1057</c:v>
                </c:pt>
                <c:pt idx="460">
                  <c:v>1061</c:v>
                </c:pt>
                <c:pt idx="461">
                  <c:v>1062</c:v>
                </c:pt>
                <c:pt idx="462">
                  <c:v>1064</c:v>
                </c:pt>
                <c:pt idx="463">
                  <c:v>1068</c:v>
                </c:pt>
                <c:pt idx="464">
                  <c:v>1069</c:v>
                </c:pt>
                <c:pt idx="465">
                  <c:v>1072</c:v>
                </c:pt>
                <c:pt idx="466">
                  <c:v>1076</c:v>
                </c:pt>
                <c:pt idx="467">
                  <c:v>1080</c:v>
                </c:pt>
                <c:pt idx="468">
                  <c:v>1081</c:v>
                </c:pt>
                <c:pt idx="469">
                  <c:v>1084</c:v>
                </c:pt>
                <c:pt idx="470">
                  <c:v>1085</c:v>
                </c:pt>
                <c:pt idx="471">
                  <c:v>1088</c:v>
                </c:pt>
                <c:pt idx="472">
                  <c:v>1090</c:v>
                </c:pt>
                <c:pt idx="473">
                  <c:v>1092</c:v>
                </c:pt>
                <c:pt idx="474">
                  <c:v>1095</c:v>
                </c:pt>
                <c:pt idx="475">
                  <c:v>1099</c:v>
                </c:pt>
                <c:pt idx="476">
                  <c:v>1102</c:v>
                </c:pt>
                <c:pt idx="477">
                  <c:v>1108</c:v>
                </c:pt>
                <c:pt idx="478">
                  <c:v>1110</c:v>
                </c:pt>
                <c:pt idx="479">
                  <c:v>1111</c:v>
                </c:pt>
                <c:pt idx="480">
                  <c:v>1112</c:v>
                </c:pt>
                <c:pt idx="481">
                  <c:v>1117</c:v>
                </c:pt>
                <c:pt idx="482">
                  <c:v>1118</c:v>
                </c:pt>
                <c:pt idx="483">
                  <c:v>1119</c:v>
                </c:pt>
                <c:pt idx="484">
                  <c:v>1122</c:v>
                </c:pt>
                <c:pt idx="485">
                  <c:v>1123</c:v>
                </c:pt>
                <c:pt idx="486">
                  <c:v>1124</c:v>
                </c:pt>
                <c:pt idx="487">
                  <c:v>1125</c:v>
                </c:pt>
                <c:pt idx="488">
                  <c:v>1130</c:v>
                </c:pt>
                <c:pt idx="489">
                  <c:v>1131</c:v>
                </c:pt>
                <c:pt idx="490">
                  <c:v>1135</c:v>
                </c:pt>
                <c:pt idx="491">
                  <c:v>1136</c:v>
                </c:pt>
                <c:pt idx="492">
                  <c:v>1138</c:v>
                </c:pt>
                <c:pt idx="493">
                  <c:v>1142</c:v>
                </c:pt>
                <c:pt idx="494">
                  <c:v>1146</c:v>
                </c:pt>
                <c:pt idx="495">
                  <c:v>1149</c:v>
                </c:pt>
                <c:pt idx="496">
                  <c:v>1151</c:v>
                </c:pt>
                <c:pt idx="497">
                  <c:v>1152</c:v>
                </c:pt>
                <c:pt idx="498">
                  <c:v>1153</c:v>
                </c:pt>
                <c:pt idx="499">
                  <c:v>1154</c:v>
                </c:pt>
                <c:pt idx="500">
                  <c:v>1158</c:v>
                </c:pt>
                <c:pt idx="501">
                  <c:v>1164</c:v>
                </c:pt>
                <c:pt idx="502">
                  <c:v>1165</c:v>
                </c:pt>
                <c:pt idx="503">
                  <c:v>1166</c:v>
                </c:pt>
                <c:pt idx="504">
                  <c:v>1169</c:v>
                </c:pt>
                <c:pt idx="505">
                  <c:v>1171</c:v>
                </c:pt>
                <c:pt idx="506">
                  <c:v>1172</c:v>
                </c:pt>
                <c:pt idx="507">
                  <c:v>1174</c:v>
                </c:pt>
                <c:pt idx="508">
                  <c:v>1175</c:v>
                </c:pt>
                <c:pt idx="509">
                  <c:v>1176</c:v>
                </c:pt>
                <c:pt idx="510">
                  <c:v>1177</c:v>
                </c:pt>
                <c:pt idx="511">
                  <c:v>1179</c:v>
                </c:pt>
                <c:pt idx="512">
                  <c:v>1180</c:v>
                </c:pt>
                <c:pt idx="513">
                  <c:v>1181</c:v>
                </c:pt>
                <c:pt idx="514">
                  <c:v>1182</c:v>
                </c:pt>
                <c:pt idx="515">
                  <c:v>1185</c:v>
                </c:pt>
                <c:pt idx="516">
                  <c:v>1187</c:v>
                </c:pt>
                <c:pt idx="517">
                  <c:v>1188</c:v>
                </c:pt>
                <c:pt idx="518">
                  <c:v>1190</c:v>
                </c:pt>
                <c:pt idx="519">
                  <c:v>1191</c:v>
                </c:pt>
                <c:pt idx="520">
                  <c:v>1192</c:v>
                </c:pt>
                <c:pt idx="521">
                  <c:v>1193</c:v>
                </c:pt>
                <c:pt idx="522">
                  <c:v>1194</c:v>
                </c:pt>
                <c:pt idx="523">
                  <c:v>1195</c:v>
                </c:pt>
                <c:pt idx="524">
                  <c:v>1198</c:v>
                </c:pt>
                <c:pt idx="525">
                  <c:v>1199</c:v>
                </c:pt>
                <c:pt idx="526">
                  <c:v>1202</c:v>
                </c:pt>
                <c:pt idx="527">
                  <c:v>1203</c:v>
                </c:pt>
                <c:pt idx="528">
                  <c:v>1205</c:v>
                </c:pt>
                <c:pt idx="529">
                  <c:v>1206</c:v>
                </c:pt>
                <c:pt idx="530">
                  <c:v>1207</c:v>
                </c:pt>
                <c:pt idx="531">
                  <c:v>1208</c:v>
                </c:pt>
                <c:pt idx="532">
                  <c:v>1210</c:v>
                </c:pt>
                <c:pt idx="533">
                  <c:v>1212</c:v>
                </c:pt>
                <c:pt idx="534">
                  <c:v>1215</c:v>
                </c:pt>
                <c:pt idx="535">
                  <c:v>1216</c:v>
                </c:pt>
                <c:pt idx="536">
                  <c:v>1217</c:v>
                </c:pt>
                <c:pt idx="537">
                  <c:v>1218</c:v>
                </c:pt>
                <c:pt idx="538">
                  <c:v>1219</c:v>
                </c:pt>
                <c:pt idx="539">
                  <c:v>1220</c:v>
                </c:pt>
                <c:pt idx="540">
                  <c:v>1221</c:v>
                </c:pt>
                <c:pt idx="541">
                  <c:v>1222</c:v>
                </c:pt>
                <c:pt idx="542">
                  <c:v>1223</c:v>
                </c:pt>
                <c:pt idx="543">
                  <c:v>1224</c:v>
                </c:pt>
                <c:pt idx="544">
                  <c:v>1225</c:v>
                </c:pt>
                <c:pt idx="545">
                  <c:v>1226</c:v>
                </c:pt>
                <c:pt idx="546">
                  <c:v>1227</c:v>
                </c:pt>
                <c:pt idx="547">
                  <c:v>1229</c:v>
                </c:pt>
                <c:pt idx="548">
                  <c:v>1230</c:v>
                </c:pt>
                <c:pt idx="549">
                  <c:v>1231</c:v>
                </c:pt>
                <c:pt idx="550">
                  <c:v>1232</c:v>
                </c:pt>
                <c:pt idx="551">
                  <c:v>1233</c:v>
                </c:pt>
                <c:pt idx="552">
                  <c:v>1234</c:v>
                </c:pt>
                <c:pt idx="553">
                  <c:v>1235</c:v>
                </c:pt>
                <c:pt idx="554">
                  <c:v>1236</c:v>
                </c:pt>
                <c:pt idx="555">
                  <c:v>1238</c:v>
                </c:pt>
                <c:pt idx="556">
                  <c:v>1239</c:v>
                </c:pt>
                <c:pt idx="557">
                  <c:v>1240</c:v>
                </c:pt>
                <c:pt idx="558">
                  <c:v>1241</c:v>
                </c:pt>
                <c:pt idx="559">
                  <c:v>1242</c:v>
                </c:pt>
                <c:pt idx="560">
                  <c:v>1243</c:v>
                </c:pt>
                <c:pt idx="561">
                  <c:v>1244</c:v>
                </c:pt>
                <c:pt idx="562">
                  <c:v>1245</c:v>
                </c:pt>
                <c:pt idx="563">
                  <c:v>1246</c:v>
                </c:pt>
                <c:pt idx="564">
                  <c:v>1247</c:v>
                </c:pt>
                <c:pt idx="565">
                  <c:v>1248</c:v>
                </c:pt>
                <c:pt idx="566">
                  <c:v>1250</c:v>
                </c:pt>
                <c:pt idx="567">
                  <c:v>1252</c:v>
                </c:pt>
                <c:pt idx="568">
                  <c:v>1253</c:v>
                </c:pt>
                <c:pt idx="569">
                  <c:v>1255</c:v>
                </c:pt>
                <c:pt idx="570">
                  <c:v>1256</c:v>
                </c:pt>
                <c:pt idx="571">
                  <c:v>1258</c:v>
                </c:pt>
                <c:pt idx="572">
                  <c:v>1259</c:v>
                </c:pt>
                <c:pt idx="573">
                  <c:v>1260</c:v>
                </c:pt>
                <c:pt idx="574">
                  <c:v>1262</c:v>
                </c:pt>
                <c:pt idx="575">
                  <c:v>1263</c:v>
                </c:pt>
                <c:pt idx="576">
                  <c:v>1265</c:v>
                </c:pt>
                <c:pt idx="577">
                  <c:v>1266</c:v>
                </c:pt>
                <c:pt idx="578">
                  <c:v>1267</c:v>
                </c:pt>
                <c:pt idx="579">
                  <c:v>1268</c:v>
                </c:pt>
                <c:pt idx="580">
                  <c:v>1271</c:v>
                </c:pt>
                <c:pt idx="581">
                  <c:v>1272</c:v>
                </c:pt>
                <c:pt idx="582">
                  <c:v>1273</c:v>
                </c:pt>
                <c:pt idx="583">
                  <c:v>1275</c:v>
                </c:pt>
                <c:pt idx="584">
                  <c:v>1276</c:v>
                </c:pt>
                <c:pt idx="585">
                  <c:v>1277</c:v>
                </c:pt>
                <c:pt idx="586">
                  <c:v>1278</c:v>
                </c:pt>
                <c:pt idx="587">
                  <c:v>1279</c:v>
                </c:pt>
                <c:pt idx="588">
                  <c:v>1280</c:v>
                </c:pt>
                <c:pt idx="589">
                  <c:v>1281</c:v>
                </c:pt>
                <c:pt idx="590">
                  <c:v>1282</c:v>
                </c:pt>
                <c:pt idx="591">
                  <c:v>1283</c:v>
                </c:pt>
                <c:pt idx="592">
                  <c:v>1284</c:v>
                </c:pt>
                <c:pt idx="593">
                  <c:v>1285</c:v>
                </c:pt>
                <c:pt idx="594">
                  <c:v>1286</c:v>
                </c:pt>
                <c:pt idx="595">
                  <c:v>1287</c:v>
                </c:pt>
                <c:pt idx="596">
                  <c:v>1288</c:v>
                </c:pt>
                <c:pt idx="597">
                  <c:v>1291</c:v>
                </c:pt>
                <c:pt idx="598">
                  <c:v>1292</c:v>
                </c:pt>
                <c:pt idx="599">
                  <c:v>1293</c:v>
                </c:pt>
                <c:pt idx="600">
                  <c:v>1295</c:v>
                </c:pt>
                <c:pt idx="601">
                  <c:v>1296</c:v>
                </c:pt>
                <c:pt idx="602">
                  <c:v>1297</c:v>
                </c:pt>
                <c:pt idx="603">
                  <c:v>1298</c:v>
                </c:pt>
                <c:pt idx="604">
                  <c:v>1299</c:v>
                </c:pt>
                <c:pt idx="605">
                  <c:v>1300</c:v>
                </c:pt>
                <c:pt idx="606">
                  <c:v>1301</c:v>
                </c:pt>
                <c:pt idx="607">
                  <c:v>1302</c:v>
                </c:pt>
                <c:pt idx="608">
                  <c:v>1303</c:v>
                </c:pt>
                <c:pt idx="609">
                  <c:v>1304</c:v>
                </c:pt>
                <c:pt idx="610">
                  <c:v>1305</c:v>
                </c:pt>
                <c:pt idx="611">
                  <c:v>1306</c:v>
                </c:pt>
                <c:pt idx="612">
                  <c:v>1307</c:v>
                </c:pt>
                <c:pt idx="613">
                  <c:v>1308</c:v>
                </c:pt>
                <c:pt idx="614">
                  <c:v>1309</c:v>
                </c:pt>
                <c:pt idx="615">
                  <c:v>1310</c:v>
                </c:pt>
                <c:pt idx="616">
                  <c:v>1312</c:v>
                </c:pt>
                <c:pt idx="617">
                  <c:v>1313</c:v>
                </c:pt>
                <c:pt idx="618">
                  <c:v>1315</c:v>
                </c:pt>
                <c:pt idx="619">
                  <c:v>1317</c:v>
                </c:pt>
                <c:pt idx="620">
                  <c:v>1318</c:v>
                </c:pt>
                <c:pt idx="621">
                  <c:v>1319</c:v>
                </c:pt>
                <c:pt idx="622">
                  <c:v>1320</c:v>
                </c:pt>
                <c:pt idx="623">
                  <c:v>1321</c:v>
                </c:pt>
                <c:pt idx="624">
                  <c:v>1322</c:v>
                </c:pt>
                <c:pt idx="625">
                  <c:v>1323</c:v>
                </c:pt>
                <c:pt idx="626">
                  <c:v>1324</c:v>
                </c:pt>
                <c:pt idx="627">
                  <c:v>1325</c:v>
                </c:pt>
                <c:pt idx="628">
                  <c:v>1326</c:v>
                </c:pt>
                <c:pt idx="629">
                  <c:v>1327</c:v>
                </c:pt>
                <c:pt idx="630">
                  <c:v>1328</c:v>
                </c:pt>
                <c:pt idx="631">
                  <c:v>1329</c:v>
                </c:pt>
                <c:pt idx="632">
                  <c:v>1331</c:v>
                </c:pt>
                <c:pt idx="633">
                  <c:v>1332</c:v>
                </c:pt>
                <c:pt idx="634">
                  <c:v>1334</c:v>
                </c:pt>
                <c:pt idx="635">
                  <c:v>1335</c:v>
                </c:pt>
                <c:pt idx="636">
                  <c:v>1337</c:v>
                </c:pt>
                <c:pt idx="637">
                  <c:v>1338</c:v>
                </c:pt>
                <c:pt idx="638">
                  <c:v>1339</c:v>
                </c:pt>
                <c:pt idx="639">
                  <c:v>1340</c:v>
                </c:pt>
                <c:pt idx="640">
                  <c:v>1341</c:v>
                </c:pt>
                <c:pt idx="641">
                  <c:v>1342</c:v>
                </c:pt>
                <c:pt idx="642">
                  <c:v>1343</c:v>
                </c:pt>
                <c:pt idx="643">
                  <c:v>1344</c:v>
                </c:pt>
                <c:pt idx="644">
                  <c:v>1345</c:v>
                </c:pt>
                <c:pt idx="645">
                  <c:v>1346</c:v>
                </c:pt>
                <c:pt idx="646">
                  <c:v>1347</c:v>
                </c:pt>
                <c:pt idx="647">
                  <c:v>1348</c:v>
                </c:pt>
                <c:pt idx="648">
                  <c:v>1349</c:v>
                </c:pt>
                <c:pt idx="649">
                  <c:v>1350</c:v>
                </c:pt>
                <c:pt idx="650">
                  <c:v>1351</c:v>
                </c:pt>
                <c:pt idx="651">
                  <c:v>1352</c:v>
                </c:pt>
                <c:pt idx="652">
                  <c:v>1353</c:v>
                </c:pt>
                <c:pt idx="653">
                  <c:v>1354</c:v>
                </c:pt>
                <c:pt idx="654">
                  <c:v>1355</c:v>
                </c:pt>
                <c:pt idx="655">
                  <c:v>1357</c:v>
                </c:pt>
                <c:pt idx="656">
                  <c:v>1358</c:v>
                </c:pt>
                <c:pt idx="657">
                  <c:v>1359</c:v>
                </c:pt>
                <c:pt idx="658">
                  <c:v>1360</c:v>
                </c:pt>
                <c:pt idx="659">
                  <c:v>1361</c:v>
                </c:pt>
                <c:pt idx="660">
                  <c:v>1362</c:v>
                </c:pt>
                <c:pt idx="661">
                  <c:v>1364</c:v>
                </c:pt>
                <c:pt idx="662">
                  <c:v>1365</c:v>
                </c:pt>
                <c:pt idx="663">
                  <c:v>1366</c:v>
                </c:pt>
                <c:pt idx="664">
                  <c:v>1367</c:v>
                </c:pt>
                <c:pt idx="665">
                  <c:v>1368</c:v>
                </c:pt>
                <c:pt idx="666">
                  <c:v>1369</c:v>
                </c:pt>
                <c:pt idx="667">
                  <c:v>1370</c:v>
                </c:pt>
                <c:pt idx="668">
                  <c:v>1371</c:v>
                </c:pt>
                <c:pt idx="669">
                  <c:v>1372</c:v>
                </c:pt>
                <c:pt idx="670">
                  <c:v>1373</c:v>
                </c:pt>
                <c:pt idx="671">
                  <c:v>1374</c:v>
                </c:pt>
                <c:pt idx="672">
                  <c:v>1375</c:v>
                </c:pt>
                <c:pt idx="673">
                  <c:v>1376</c:v>
                </c:pt>
                <c:pt idx="674">
                  <c:v>1377</c:v>
                </c:pt>
                <c:pt idx="675">
                  <c:v>1378</c:v>
                </c:pt>
                <c:pt idx="676">
                  <c:v>1379</c:v>
                </c:pt>
                <c:pt idx="677">
                  <c:v>1380</c:v>
                </c:pt>
                <c:pt idx="678">
                  <c:v>1381</c:v>
                </c:pt>
                <c:pt idx="679">
                  <c:v>1382</c:v>
                </c:pt>
                <c:pt idx="680">
                  <c:v>1383</c:v>
                </c:pt>
                <c:pt idx="681">
                  <c:v>1384</c:v>
                </c:pt>
                <c:pt idx="682">
                  <c:v>1385</c:v>
                </c:pt>
                <c:pt idx="683">
                  <c:v>1386</c:v>
                </c:pt>
                <c:pt idx="684">
                  <c:v>1387</c:v>
                </c:pt>
                <c:pt idx="685">
                  <c:v>1388</c:v>
                </c:pt>
                <c:pt idx="686">
                  <c:v>1389</c:v>
                </c:pt>
                <c:pt idx="687">
                  <c:v>1390</c:v>
                </c:pt>
                <c:pt idx="688">
                  <c:v>1391</c:v>
                </c:pt>
                <c:pt idx="689">
                  <c:v>1392</c:v>
                </c:pt>
                <c:pt idx="690">
                  <c:v>1393</c:v>
                </c:pt>
                <c:pt idx="691">
                  <c:v>1394</c:v>
                </c:pt>
                <c:pt idx="692">
                  <c:v>1395</c:v>
                </c:pt>
                <c:pt idx="693">
                  <c:v>1396</c:v>
                </c:pt>
                <c:pt idx="694">
                  <c:v>1397</c:v>
                </c:pt>
                <c:pt idx="695">
                  <c:v>1398</c:v>
                </c:pt>
                <c:pt idx="696">
                  <c:v>1399</c:v>
                </c:pt>
                <c:pt idx="697">
                  <c:v>1400</c:v>
                </c:pt>
                <c:pt idx="698">
                  <c:v>1402</c:v>
                </c:pt>
                <c:pt idx="699">
                  <c:v>1403</c:v>
                </c:pt>
                <c:pt idx="700">
                  <c:v>1404</c:v>
                </c:pt>
                <c:pt idx="701">
                  <c:v>1406</c:v>
                </c:pt>
                <c:pt idx="702">
                  <c:v>1407</c:v>
                </c:pt>
                <c:pt idx="703">
                  <c:v>1409</c:v>
                </c:pt>
                <c:pt idx="704">
                  <c:v>1410</c:v>
                </c:pt>
                <c:pt idx="705">
                  <c:v>1411</c:v>
                </c:pt>
                <c:pt idx="706">
                  <c:v>1412</c:v>
                </c:pt>
                <c:pt idx="707">
                  <c:v>1413</c:v>
                </c:pt>
                <c:pt idx="708">
                  <c:v>1414</c:v>
                </c:pt>
                <c:pt idx="709">
                  <c:v>1415</c:v>
                </c:pt>
                <c:pt idx="710">
                  <c:v>1417</c:v>
                </c:pt>
                <c:pt idx="711">
                  <c:v>1418</c:v>
                </c:pt>
                <c:pt idx="712">
                  <c:v>1419</c:v>
                </c:pt>
                <c:pt idx="713">
                  <c:v>1420</c:v>
                </c:pt>
                <c:pt idx="714">
                  <c:v>1421</c:v>
                </c:pt>
                <c:pt idx="715">
                  <c:v>1423</c:v>
                </c:pt>
                <c:pt idx="716">
                  <c:v>1424</c:v>
                </c:pt>
                <c:pt idx="717">
                  <c:v>1425</c:v>
                </c:pt>
                <c:pt idx="718">
                  <c:v>1426</c:v>
                </c:pt>
                <c:pt idx="719">
                  <c:v>1427</c:v>
                </c:pt>
                <c:pt idx="720">
                  <c:v>1428</c:v>
                </c:pt>
                <c:pt idx="721">
                  <c:v>1429</c:v>
                </c:pt>
                <c:pt idx="722">
                  <c:v>1430</c:v>
                </c:pt>
                <c:pt idx="723">
                  <c:v>1434</c:v>
                </c:pt>
                <c:pt idx="724">
                  <c:v>1435</c:v>
                </c:pt>
                <c:pt idx="725">
                  <c:v>1436</c:v>
                </c:pt>
                <c:pt idx="726">
                  <c:v>1437</c:v>
                </c:pt>
                <c:pt idx="727">
                  <c:v>1438</c:v>
                </c:pt>
                <c:pt idx="728">
                  <c:v>1439</c:v>
                </c:pt>
                <c:pt idx="729">
                  <c:v>1440</c:v>
                </c:pt>
                <c:pt idx="730">
                  <c:v>1441</c:v>
                </c:pt>
                <c:pt idx="731">
                  <c:v>1443</c:v>
                </c:pt>
                <c:pt idx="732">
                  <c:v>1444</c:v>
                </c:pt>
                <c:pt idx="733">
                  <c:v>1445</c:v>
                </c:pt>
                <c:pt idx="734">
                  <c:v>1446</c:v>
                </c:pt>
                <c:pt idx="735">
                  <c:v>1447</c:v>
                </c:pt>
                <c:pt idx="736">
                  <c:v>1450</c:v>
                </c:pt>
                <c:pt idx="737">
                  <c:v>1452</c:v>
                </c:pt>
                <c:pt idx="738">
                  <c:v>1453</c:v>
                </c:pt>
                <c:pt idx="739">
                  <c:v>1454</c:v>
                </c:pt>
                <c:pt idx="740">
                  <c:v>1455</c:v>
                </c:pt>
                <c:pt idx="741">
                  <c:v>1456</c:v>
                </c:pt>
                <c:pt idx="742">
                  <c:v>1458</c:v>
                </c:pt>
                <c:pt idx="743">
                  <c:v>1459</c:v>
                </c:pt>
                <c:pt idx="744">
                  <c:v>1460</c:v>
                </c:pt>
                <c:pt idx="745">
                  <c:v>1461</c:v>
                </c:pt>
                <c:pt idx="746">
                  <c:v>1462</c:v>
                </c:pt>
                <c:pt idx="747">
                  <c:v>1463</c:v>
                </c:pt>
                <c:pt idx="748">
                  <c:v>1464</c:v>
                </c:pt>
                <c:pt idx="749">
                  <c:v>1467</c:v>
                </c:pt>
                <c:pt idx="750">
                  <c:v>1468</c:v>
                </c:pt>
                <c:pt idx="751">
                  <c:v>1470</c:v>
                </c:pt>
                <c:pt idx="752">
                  <c:v>1471</c:v>
                </c:pt>
                <c:pt idx="753">
                  <c:v>1472</c:v>
                </c:pt>
                <c:pt idx="754">
                  <c:v>1473</c:v>
                </c:pt>
                <c:pt idx="755">
                  <c:v>1474</c:v>
                </c:pt>
                <c:pt idx="756">
                  <c:v>1475</c:v>
                </c:pt>
                <c:pt idx="757">
                  <c:v>1476</c:v>
                </c:pt>
                <c:pt idx="758">
                  <c:v>1477</c:v>
                </c:pt>
                <c:pt idx="759">
                  <c:v>1478</c:v>
                </c:pt>
                <c:pt idx="760">
                  <c:v>1479</c:v>
                </c:pt>
                <c:pt idx="761">
                  <c:v>1480</c:v>
                </c:pt>
                <c:pt idx="762">
                  <c:v>1481</c:v>
                </c:pt>
                <c:pt idx="763">
                  <c:v>1482</c:v>
                </c:pt>
                <c:pt idx="764">
                  <c:v>1483</c:v>
                </c:pt>
                <c:pt idx="765">
                  <c:v>1484</c:v>
                </c:pt>
                <c:pt idx="766">
                  <c:v>1485</c:v>
                </c:pt>
                <c:pt idx="767">
                  <c:v>1486</c:v>
                </c:pt>
                <c:pt idx="768">
                  <c:v>1487</c:v>
                </c:pt>
                <c:pt idx="769">
                  <c:v>1488</c:v>
                </c:pt>
                <c:pt idx="770">
                  <c:v>1489</c:v>
                </c:pt>
                <c:pt idx="771">
                  <c:v>1490</c:v>
                </c:pt>
                <c:pt idx="772">
                  <c:v>1492</c:v>
                </c:pt>
                <c:pt idx="773">
                  <c:v>1493</c:v>
                </c:pt>
                <c:pt idx="774">
                  <c:v>1494</c:v>
                </c:pt>
                <c:pt idx="775">
                  <c:v>1495</c:v>
                </c:pt>
                <c:pt idx="776">
                  <c:v>1496</c:v>
                </c:pt>
                <c:pt idx="777">
                  <c:v>1497</c:v>
                </c:pt>
                <c:pt idx="778">
                  <c:v>1498</c:v>
                </c:pt>
                <c:pt idx="779">
                  <c:v>1499</c:v>
                </c:pt>
                <c:pt idx="780">
                  <c:v>1500</c:v>
                </c:pt>
                <c:pt idx="781">
                  <c:v>1501</c:v>
                </c:pt>
                <c:pt idx="782">
                  <c:v>1502</c:v>
                </c:pt>
                <c:pt idx="783">
                  <c:v>1503</c:v>
                </c:pt>
                <c:pt idx="784">
                  <c:v>1504</c:v>
                </c:pt>
                <c:pt idx="785">
                  <c:v>1505</c:v>
                </c:pt>
                <c:pt idx="786">
                  <c:v>1507</c:v>
                </c:pt>
                <c:pt idx="787">
                  <c:v>1508</c:v>
                </c:pt>
                <c:pt idx="788">
                  <c:v>1509</c:v>
                </c:pt>
                <c:pt idx="789">
                  <c:v>1510</c:v>
                </c:pt>
                <c:pt idx="790">
                  <c:v>1512</c:v>
                </c:pt>
                <c:pt idx="791">
                  <c:v>1513</c:v>
                </c:pt>
                <c:pt idx="792">
                  <c:v>1514</c:v>
                </c:pt>
                <c:pt idx="793">
                  <c:v>1515</c:v>
                </c:pt>
                <c:pt idx="794">
                  <c:v>1516</c:v>
                </c:pt>
                <c:pt idx="795">
                  <c:v>1518</c:v>
                </c:pt>
                <c:pt idx="796">
                  <c:v>1519</c:v>
                </c:pt>
                <c:pt idx="797">
                  <c:v>1520</c:v>
                </c:pt>
                <c:pt idx="798">
                  <c:v>1521</c:v>
                </c:pt>
                <c:pt idx="799">
                  <c:v>1522</c:v>
                </c:pt>
                <c:pt idx="800">
                  <c:v>1523</c:v>
                </c:pt>
                <c:pt idx="801">
                  <c:v>1524</c:v>
                </c:pt>
                <c:pt idx="802">
                  <c:v>1525</c:v>
                </c:pt>
                <c:pt idx="803">
                  <c:v>1526</c:v>
                </c:pt>
                <c:pt idx="804">
                  <c:v>1527</c:v>
                </c:pt>
                <c:pt idx="805">
                  <c:v>1528</c:v>
                </c:pt>
                <c:pt idx="806">
                  <c:v>1529</c:v>
                </c:pt>
                <c:pt idx="807">
                  <c:v>1530</c:v>
                </c:pt>
                <c:pt idx="808">
                  <c:v>1531</c:v>
                </c:pt>
                <c:pt idx="809">
                  <c:v>1533</c:v>
                </c:pt>
                <c:pt idx="810">
                  <c:v>1534</c:v>
                </c:pt>
                <c:pt idx="811">
                  <c:v>1535</c:v>
                </c:pt>
                <c:pt idx="812">
                  <c:v>1536</c:v>
                </c:pt>
                <c:pt idx="813">
                  <c:v>1537</c:v>
                </c:pt>
                <c:pt idx="814">
                  <c:v>1538</c:v>
                </c:pt>
                <c:pt idx="815">
                  <c:v>1539</c:v>
                </c:pt>
                <c:pt idx="816">
                  <c:v>1540</c:v>
                </c:pt>
                <c:pt idx="817">
                  <c:v>1541</c:v>
                </c:pt>
                <c:pt idx="818">
                  <c:v>1542</c:v>
                </c:pt>
                <c:pt idx="819">
                  <c:v>1543</c:v>
                </c:pt>
                <c:pt idx="820">
                  <c:v>1544</c:v>
                </c:pt>
                <c:pt idx="821">
                  <c:v>1545</c:v>
                </c:pt>
                <c:pt idx="822">
                  <c:v>1547</c:v>
                </c:pt>
                <c:pt idx="823">
                  <c:v>1548</c:v>
                </c:pt>
                <c:pt idx="824">
                  <c:v>1549</c:v>
                </c:pt>
                <c:pt idx="825">
                  <c:v>1550</c:v>
                </c:pt>
                <c:pt idx="826">
                  <c:v>1551</c:v>
                </c:pt>
                <c:pt idx="827">
                  <c:v>1552</c:v>
                </c:pt>
                <c:pt idx="828">
                  <c:v>1554</c:v>
                </c:pt>
                <c:pt idx="829">
                  <c:v>1555</c:v>
                </c:pt>
                <c:pt idx="830">
                  <c:v>1556</c:v>
                </c:pt>
                <c:pt idx="831">
                  <c:v>1557</c:v>
                </c:pt>
                <c:pt idx="832">
                  <c:v>1558</c:v>
                </c:pt>
                <c:pt idx="833">
                  <c:v>1559</c:v>
                </c:pt>
                <c:pt idx="834">
                  <c:v>1560</c:v>
                </c:pt>
                <c:pt idx="835">
                  <c:v>1562</c:v>
                </c:pt>
                <c:pt idx="836">
                  <c:v>1564</c:v>
                </c:pt>
                <c:pt idx="837">
                  <c:v>1567</c:v>
                </c:pt>
                <c:pt idx="838">
                  <c:v>1568</c:v>
                </c:pt>
                <c:pt idx="839">
                  <c:v>1569</c:v>
                </c:pt>
                <c:pt idx="840">
                  <c:v>1570</c:v>
                </c:pt>
                <c:pt idx="841">
                  <c:v>1571</c:v>
                </c:pt>
                <c:pt idx="842">
                  <c:v>1572</c:v>
                </c:pt>
                <c:pt idx="843">
                  <c:v>1573</c:v>
                </c:pt>
                <c:pt idx="844">
                  <c:v>1576</c:v>
                </c:pt>
                <c:pt idx="845">
                  <c:v>1577</c:v>
                </c:pt>
                <c:pt idx="846">
                  <c:v>1578</c:v>
                </c:pt>
                <c:pt idx="847">
                  <c:v>1579</c:v>
                </c:pt>
                <c:pt idx="848">
                  <c:v>1580</c:v>
                </c:pt>
                <c:pt idx="849">
                  <c:v>1582</c:v>
                </c:pt>
                <c:pt idx="850">
                  <c:v>1583</c:v>
                </c:pt>
                <c:pt idx="851">
                  <c:v>1584</c:v>
                </c:pt>
                <c:pt idx="852">
                  <c:v>1585</c:v>
                </c:pt>
                <c:pt idx="853">
                  <c:v>1586</c:v>
                </c:pt>
                <c:pt idx="854">
                  <c:v>1587</c:v>
                </c:pt>
                <c:pt idx="855">
                  <c:v>1588</c:v>
                </c:pt>
                <c:pt idx="856">
                  <c:v>1589</c:v>
                </c:pt>
                <c:pt idx="857">
                  <c:v>1590</c:v>
                </c:pt>
                <c:pt idx="858">
                  <c:v>1592</c:v>
                </c:pt>
                <c:pt idx="859">
                  <c:v>1594</c:v>
                </c:pt>
                <c:pt idx="860">
                  <c:v>1595</c:v>
                </c:pt>
                <c:pt idx="861">
                  <c:v>1596</c:v>
                </c:pt>
                <c:pt idx="862">
                  <c:v>1598</c:v>
                </c:pt>
                <c:pt idx="863">
                  <c:v>1599</c:v>
                </c:pt>
                <c:pt idx="864">
                  <c:v>1600</c:v>
                </c:pt>
                <c:pt idx="865">
                  <c:v>1601</c:v>
                </c:pt>
                <c:pt idx="866">
                  <c:v>1602</c:v>
                </c:pt>
                <c:pt idx="867">
                  <c:v>1603</c:v>
                </c:pt>
                <c:pt idx="868">
                  <c:v>1604</c:v>
                </c:pt>
                <c:pt idx="869">
                  <c:v>1605</c:v>
                </c:pt>
                <c:pt idx="870">
                  <c:v>1606</c:v>
                </c:pt>
                <c:pt idx="871">
                  <c:v>1609</c:v>
                </c:pt>
                <c:pt idx="872">
                  <c:v>1610</c:v>
                </c:pt>
                <c:pt idx="873">
                  <c:v>1612</c:v>
                </c:pt>
                <c:pt idx="874">
                  <c:v>1613</c:v>
                </c:pt>
                <c:pt idx="875">
                  <c:v>1614</c:v>
                </c:pt>
                <c:pt idx="876">
                  <c:v>1615</c:v>
                </c:pt>
                <c:pt idx="877">
                  <c:v>1616</c:v>
                </c:pt>
                <c:pt idx="878">
                  <c:v>1618</c:v>
                </c:pt>
                <c:pt idx="879">
                  <c:v>1619</c:v>
                </c:pt>
                <c:pt idx="880">
                  <c:v>1620</c:v>
                </c:pt>
                <c:pt idx="881">
                  <c:v>1621</c:v>
                </c:pt>
                <c:pt idx="882">
                  <c:v>1622</c:v>
                </c:pt>
                <c:pt idx="883">
                  <c:v>1633</c:v>
                </c:pt>
                <c:pt idx="884">
                  <c:v>1637</c:v>
                </c:pt>
                <c:pt idx="885">
                  <c:v>1638</c:v>
                </c:pt>
                <c:pt idx="886">
                  <c:v>1640</c:v>
                </c:pt>
                <c:pt idx="887">
                  <c:v>1642</c:v>
                </c:pt>
                <c:pt idx="888">
                  <c:v>1649</c:v>
                </c:pt>
                <c:pt idx="889">
                  <c:v>1650</c:v>
                </c:pt>
                <c:pt idx="890">
                  <c:v>1651</c:v>
                </c:pt>
                <c:pt idx="891">
                  <c:v>1652</c:v>
                </c:pt>
                <c:pt idx="892">
                  <c:v>1653</c:v>
                </c:pt>
                <c:pt idx="893">
                  <c:v>1655</c:v>
                </c:pt>
                <c:pt idx="894">
                  <c:v>1656</c:v>
                </c:pt>
                <c:pt idx="895">
                  <c:v>1663</c:v>
                </c:pt>
                <c:pt idx="896">
                  <c:v>1664</c:v>
                </c:pt>
                <c:pt idx="897">
                  <c:v>1665</c:v>
                </c:pt>
                <c:pt idx="898">
                  <c:v>1668</c:v>
                </c:pt>
                <c:pt idx="899">
                  <c:v>1672</c:v>
                </c:pt>
                <c:pt idx="900">
                  <c:v>1680</c:v>
                </c:pt>
                <c:pt idx="901">
                  <c:v>1686</c:v>
                </c:pt>
                <c:pt idx="902">
                  <c:v>1688</c:v>
                </c:pt>
                <c:pt idx="903">
                  <c:v>1692</c:v>
                </c:pt>
                <c:pt idx="904">
                  <c:v>1694</c:v>
                </c:pt>
                <c:pt idx="905">
                  <c:v>1699</c:v>
                </c:pt>
                <c:pt idx="906">
                  <c:v>1700</c:v>
                </c:pt>
                <c:pt idx="907">
                  <c:v>1701</c:v>
                </c:pt>
                <c:pt idx="908">
                  <c:v>1702</c:v>
                </c:pt>
                <c:pt idx="909">
                  <c:v>1703</c:v>
                </c:pt>
                <c:pt idx="910">
                  <c:v>1704</c:v>
                </c:pt>
                <c:pt idx="911">
                  <c:v>1705</c:v>
                </c:pt>
                <c:pt idx="912">
                  <c:v>1706</c:v>
                </c:pt>
                <c:pt idx="913">
                  <c:v>1707</c:v>
                </c:pt>
                <c:pt idx="914">
                  <c:v>1708</c:v>
                </c:pt>
                <c:pt idx="915">
                  <c:v>1709</c:v>
                </c:pt>
                <c:pt idx="916">
                  <c:v>1710</c:v>
                </c:pt>
                <c:pt idx="917">
                  <c:v>1711</c:v>
                </c:pt>
                <c:pt idx="918">
                  <c:v>1712</c:v>
                </c:pt>
                <c:pt idx="919">
                  <c:v>1713</c:v>
                </c:pt>
                <c:pt idx="920">
                  <c:v>1714</c:v>
                </c:pt>
                <c:pt idx="921">
                  <c:v>1716</c:v>
                </c:pt>
                <c:pt idx="922">
                  <c:v>1717</c:v>
                </c:pt>
                <c:pt idx="923">
                  <c:v>1718</c:v>
                </c:pt>
                <c:pt idx="924">
                  <c:v>1719</c:v>
                </c:pt>
                <c:pt idx="925">
                  <c:v>1720</c:v>
                </c:pt>
                <c:pt idx="926">
                  <c:v>1721</c:v>
                </c:pt>
                <c:pt idx="927">
                  <c:v>1722</c:v>
                </c:pt>
                <c:pt idx="928">
                  <c:v>1723</c:v>
                </c:pt>
                <c:pt idx="929">
                  <c:v>1724</c:v>
                </c:pt>
                <c:pt idx="930">
                  <c:v>1725</c:v>
                </c:pt>
                <c:pt idx="931">
                  <c:v>1727</c:v>
                </c:pt>
                <c:pt idx="932">
                  <c:v>1728</c:v>
                </c:pt>
                <c:pt idx="933">
                  <c:v>1729</c:v>
                </c:pt>
                <c:pt idx="934">
                  <c:v>1730</c:v>
                </c:pt>
                <c:pt idx="935">
                  <c:v>1731</c:v>
                </c:pt>
                <c:pt idx="936">
                  <c:v>1732</c:v>
                </c:pt>
                <c:pt idx="937">
                  <c:v>1733</c:v>
                </c:pt>
                <c:pt idx="938">
                  <c:v>1735</c:v>
                </c:pt>
                <c:pt idx="939">
                  <c:v>1738</c:v>
                </c:pt>
                <c:pt idx="940">
                  <c:v>1740</c:v>
                </c:pt>
                <c:pt idx="941">
                  <c:v>1741</c:v>
                </c:pt>
              </c:numCache>
            </c:numRef>
          </c:xVal>
          <c:yVal>
            <c:numRef>
              <c:f>'Unsat distribution'!$G$2:$G$943</c:f>
              <c:numCache>
                <c:formatCode>General</c:formatCode>
                <c:ptCount val="942"/>
                <c:pt idx="0">
                  <c:v>3.0000000000000001E-3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3.0000000000000001E-3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3.0000000000000001E-3</c:v>
                </c:pt>
                <c:pt idx="9">
                  <c:v>3.0000000000000001E-3</c:v>
                </c:pt>
                <c:pt idx="10">
                  <c:v>4.0000000000000001E-3</c:v>
                </c:pt>
                <c:pt idx="11">
                  <c:v>4.0000000000000001E-3</c:v>
                </c:pt>
                <c:pt idx="12">
                  <c:v>4.0000000000000001E-3</c:v>
                </c:pt>
                <c:pt idx="13">
                  <c:v>4.0000000000000001E-3</c:v>
                </c:pt>
                <c:pt idx="14">
                  <c:v>4.0000000000000001E-3</c:v>
                </c:pt>
                <c:pt idx="15">
                  <c:v>4.0000000000000001E-3</c:v>
                </c:pt>
                <c:pt idx="16">
                  <c:v>4.0000000000000001E-3</c:v>
                </c:pt>
                <c:pt idx="17">
                  <c:v>4.0000000000000001E-3</c:v>
                </c:pt>
                <c:pt idx="18">
                  <c:v>4.0000000000000001E-3</c:v>
                </c:pt>
                <c:pt idx="19">
                  <c:v>4.0000000000000001E-3</c:v>
                </c:pt>
                <c:pt idx="20">
                  <c:v>4.0000000000000001E-3</c:v>
                </c:pt>
                <c:pt idx="21">
                  <c:v>4.0000000000000001E-3</c:v>
                </c:pt>
                <c:pt idx="22">
                  <c:v>4.0000000000000001E-3</c:v>
                </c:pt>
                <c:pt idx="23">
                  <c:v>4.0000000000000001E-3</c:v>
                </c:pt>
                <c:pt idx="24">
                  <c:v>4.0000000000000001E-3</c:v>
                </c:pt>
                <c:pt idx="25">
                  <c:v>4.0000000000000001E-3</c:v>
                </c:pt>
                <c:pt idx="26">
                  <c:v>4.0000000000000001E-3</c:v>
                </c:pt>
                <c:pt idx="27">
                  <c:v>4.0000000000000001E-3</c:v>
                </c:pt>
                <c:pt idx="28">
                  <c:v>4.0000000000000001E-3</c:v>
                </c:pt>
                <c:pt idx="29">
                  <c:v>4.0000000000000001E-3</c:v>
                </c:pt>
                <c:pt idx="30">
                  <c:v>4.0000000000000001E-3</c:v>
                </c:pt>
                <c:pt idx="31">
                  <c:v>4.0000000000000001E-3</c:v>
                </c:pt>
                <c:pt idx="32">
                  <c:v>4.0000000000000001E-3</c:v>
                </c:pt>
                <c:pt idx="33">
                  <c:v>5.0000000000000001E-3</c:v>
                </c:pt>
                <c:pt idx="34">
                  <c:v>5.0000000000000001E-3</c:v>
                </c:pt>
                <c:pt idx="35">
                  <c:v>5.0000000000000001E-3</c:v>
                </c:pt>
                <c:pt idx="36">
                  <c:v>5.0000000000000001E-3</c:v>
                </c:pt>
                <c:pt idx="37">
                  <c:v>5.0000000000000001E-3</c:v>
                </c:pt>
                <c:pt idx="38">
                  <c:v>5.0000000000000001E-3</c:v>
                </c:pt>
                <c:pt idx="39">
                  <c:v>5.0000000000000001E-3</c:v>
                </c:pt>
                <c:pt idx="40">
                  <c:v>5.0000000000000001E-3</c:v>
                </c:pt>
                <c:pt idx="41">
                  <c:v>5.0000000000000001E-3</c:v>
                </c:pt>
                <c:pt idx="42">
                  <c:v>5.0000000000000001E-3</c:v>
                </c:pt>
                <c:pt idx="43">
                  <c:v>5.0000000000000001E-3</c:v>
                </c:pt>
                <c:pt idx="44">
                  <c:v>5.0000000000000001E-3</c:v>
                </c:pt>
                <c:pt idx="45">
                  <c:v>5.0000000000000001E-3</c:v>
                </c:pt>
                <c:pt idx="46">
                  <c:v>5.0000000000000001E-3</c:v>
                </c:pt>
                <c:pt idx="47">
                  <c:v>5.0000000000000001E-3</c:v>
                </c:pt>
                <c:pt idx="48">
                  <c:v>5.0000000000000001E-3</c:v>
                </c:pt>
                <c:pt idx="49">
                  <c:v>5.0000000000000001E-3</c:v>
                </c:pt>
                <c:pt idx="50">
                  <c:v>5.0000000000000001E-3</c:v>
                </c:pt>
                <c:pt idx="51">
                  <c:v>5.0000000000000001E-3</c:v>
                </c:pt>
                <c:pt idx="52">
                  <c:v>5.0000000000000001E-3</c:v>
                </c:pt>
                <c:pt idx="53">
                  <c:v>5.0000000000000001E-3</c:v>
                </c:pt>
                <c:pt idx="54">
                  <c:v>5.0000000000000001E-3</c:v>
                </c:pt>
                <c:pt idx="55">
                  <c:v>5.0000000000000001E-3</c:v>
                </c:pt>
                <c:pt idx="56">
                  <c:v>5.0000000000000001E-3</c:v>
                </c:pt>
                <c:pt idx="57">
                  <c:v>5.0000000000000001E-3</c:v>
                </c:pt>
                <c:pt idx="58">
                  <c:v>5.0000000000000001E-3</c:v>
                </c:pt>
                <c:pt idx="59">
                  <c:v>5.0000000000000001E-3</c:v>
                </c:pt>
                <c:pt idx="60">
                  <c:v>5.0000000000000001E-3</c:v>
                </c:pt>
                <c:pt idx="61">
                  <c:v>5.0000000000000001E-3</c:v>
                </c:pt>
                <c:pt idx="62">
                  <c:v>5.0000000000000001E-3</c:v>
                </c:pt>
                <c:pt idx="63">
                  <c:v>5.0000000000000001E-3</c:v>
                </c:pt>
                <c:pt idx="64">
                  <c:v>5.0000000000000001E-3</c:v>
                </c:pt>
                <c:pt idx="65">
                  <c:v>5.0000000000000001E-3</c:v>
                </c:pt>
                <c:pt idx="66">
                  <c:v>6.0000000000000001E-3</c:v>
                </c:pt>
                <c:pt idx="67">
                  <c:v>6.0000000000000001E-3</c:v>
                </c:pt>
                <c:pt idx="68">
                  <c:v>6.0000000000000001E-3</c:v>
                </c:pt>
                <c:pt idx="69">
                  <c:v>6.0000000000000001E-3</c:v>
                </c:pt>
                <c:pt idx="70">
                  <c:v>6.0000000000000001E-3</c:v>
                </c:pt>
                <c:pt idx="71">
                  <c:v>6.0000000000000001E-3</c:v>
                </c:pt>
                <c:pt idx="72">
                  <c:v>6.0000000000000001E-3</c:v>
                </c:pt>
                <c:pt idx="73">
                  <c:v>6.0000000000000001E-3</c:v>
                </c:pt>
                <c:pt idx="74">
                  <c:v>6.0000000000000001E-3</c:v>
                </c:pt>
                <c:pt idx="75">
                  <c:v>6.0000000000000001E-3</c:v>
                </c:pt>
                <c:pt idx="76">
                  <c:v>6.0000000000000001E-3</c:v>
                </c:pt>
                <c:pt idx="77">
                  <c:v>6.0000000000000001E-3</c:v>
                </c:pt>
                <c:pt idx="78">
                  <c:v>6.0000000000000001E-3</c:v>
                </c:pt>
                <c:pt idx="79">
                  <c:v>6.0000000000000001E-3</c:v>
                </c:pt>
                <c:pt idx="80">
                  <c:v>6.0000000000000001E-3</c:v>
                </c:pt>
                <c:pt idx="81">
                  <c:v>6.0000000000000001E-3</c:v>
                </c:pt>
                <c:pt idx="82">
                  <c:v>6.0000000000000001E-3</c:v>
                </c:pt>
                <c:pt idx="83">
                  <c:v>6.0000000000000001E-3</c:v>
                </c:pt>
                <c:pt idx="84">
                  <c:v>6.0000000000000001E-3</c:v>
                </c:pt>
                <c:pt idx="85">
                  <c:v>6.0000000000000001E-3</c:v>
                </c:pt>
                <c:pt idx="86">
                  <c:v>6.0000000000000001E-3</c:v>
                </c:pt>
                <c:pt idx="87">
                  <c:v>6.0000000000000001E-3</c:v>
                </c:pt>
                <c:pt idx="88">
                  <c:v>6.0000000000000001E-3</c:v>
                </c:pt>
                <c:pt idx="89">
                  <c:v>6.0000000000000001E-3</c:v>
                </c:pt>
                <c:pt idx="90">
                  <c:v>6.0000000000000001E-3</c:v>
                </c:pt>
                <c:pt idx="91">
                  <c:v>6.0000000000000001E-3</c:v>
                </c:pt>
                <c:pt idx="92">
                  <c:v>6.0000000000000001E-3</c:v>
                </c:pt>
                <c:pt idx="93">
                  <c:v>6.0000000000000001E-3</c:v>
                </c:pt>
                <c:pt idx="94">
                  <c:v>6.0000000000000001E-3</c:v>
                </c:pt>
                <c:pt idx="95">
                  <c:v>6.0000000000000001E-3</c:v>
                </c:pt>
                <c:pt idx="96">
                  <c:v>6.0000000000000001E-3</c:v>
                </c:pt>
                <c:pt idx="97">
                  <c:v>6.0000000000000001E-3</c:v>
                </c:pt>
                <c:pt idx="98">
                  <c:v>7.0000000000000001E-3</c:v>
                </c:pt>
                <c:pt idx="99">
                  <c:v>7.0000000000000001E-3</c:v>
                </c:pt>
                <c:pt idx="100">
                  <c:v>7.0000000000000001E-3</c:v>
                </c:pt>
                <c:pt idx="101">
                  <c:v>7.0000000000000001E-3</c:v>
                </c:pt>
                <c:pt idx="102">
                  <c:v>7.0000000000000001E-3</c:v>
                </c:pt>
                <c:pt idx="103">
                  <c:v>7.0000000000000001E-3</c:v>
                </c:pt>
                <c:pt idx="104">
                  <c:v>7.0000000000000001E-3</c:v>
                </c:pt>
                <c:pt idx="105">
                  <c:v>7.0000000000000001E-3</c:v>
                </c:pt>
                <c:pt idx="106">
                  <c:v>7.0000000000000001E-3</c:v>
                </c:pt>
                <c:pt idx="107">
                  <c:v>7.0000000000000001E-3</c:v>
                </c:pt>
                <c:pt idx="108">
                  <c:v>7.0000000000000001E-3</c:v>
                </c:pt>
                <c:pt idx="109">
                  <c:v>7.0000000000000001E-3</c:v>
                </c:pt>
                <c:pt idx="110">
                  <c:v>7.0000000000000001E-3</c:v>
                </c:pt>
                <c:pt idx="111">
                  <c:v>7.0000000000000001E-3</c:v>
                </c:pt>
                <c:pt idx="112">
                  <c:v>7.0000000000000001E-3</c:v>
                </c:pt>
                <c:pt idx="113">
                  <c:v>7.0000000000000001E-3</c:v>
                </c:pt>
                <c:pt idx="114">
                  <c:v>7.0000000000000001E-3</c:v>
                </c:pt>
                <c:pt idx="115">
                  <c:v>7.0000000000000001E-3</c:v>
                </c:pt>
                <c:pt idx="116">
                  <c:v>7.0000000000000001E-3</c:v>
                </c:pt>
                <c:pt idx="117">
                  <c:v>7.0000000000000001E-3</c:v>
                </c:pt>
                <c:pt idx="118">
                  <c:v>7.0000000000000001E-3</c:v>
                </c:pt>
                <c:pt idx="119">
                  <c:v>7.0000000000000001E-3</c:v>
                </c:pt>
                <c:pt idx="120">
                  <c:v>7.0000000000000001E-3</c:v>
                </c:pt>
                <c:pt idx="121">
                  <c:v>7.0000000000000001E-3</c:v>
                </c:pt>
                <c:pt idx="122">
                  <c:v>7.0000000000000001E-3</c:v>
                </c:pt>
                <c:pt idx="123">
                  <c:v>7.0000000000000001E-3</c:v>
                </c:pt>
                <c:pt idx="124">
                  <c:v>7.0000000000000001E-3</c:v>
                </c:pt>
                <c:pt idx="125">
                  <c:v>7.0000000000000001E-3</c:v>
                </c:pt>
                <c:pt idx="126">
                  <c:v>7.0000000000000001E-3</c:v>
                </c:pt>
                <c:pt idx="127">
                  <c:v>7.0000000000000001E-3</c:v>
                </c:pt>
                <c:pt idx="128">
                  <c:v>7.0000000000000001E-3</c:v>
                </c:pt>
                <c:pt idx="129">
                  <c:v>7.0000000000000001E-3</c:v>
                </c:pt>
                <c:pt idx="130">
                  <c:v>7.0000000000000001E-3</c:v>
                </c:pt>
                <c:pt idx="131">
                  <c:v>7.0000000000000001E-3</c:v>
                </c:pt>
                <c:pt idx="132">
                  <c:v>7.0000000000000001E-3</c:v>
                </c:pt>
                <c:pt idx="133">
                  <c:v>7.0000000000000001E-3</c:v>
                </c:pt>
                <c:pt idx="134">
                  <c:v>7.0000000000000001E-3</c:v>
                </c:pt>
                <c:pt idx="135">
                  <c:v>7.0000000000000001E-3</c:v>
                </c:pt>
                <c:pt idx="136">
                  <c:v>7.0000000000000001E-3</c:v>
                </c:pt>
                <c:pt idx="137">
                  <c:v>7.0000000000000001E-3</c:v>
                </c:pt>
                <c:pt idx="138">
                  <c:v>7.0000000000000001E-3</c:v>
                </c:pt>
                <c:pt idx="139">
                  <c:v>7.0000000000000001E-3</c:v>
                </c:pt>
                <c:pt idx="140">
                  <c:v>8.0000000000000002E-3</c:v>
                </c:pt>
                <c:pt idx="141">
                  <c:v>8.0000000000000002E-3</c:v>
                </c:pt>
                <c:pt idx="142">
                  <c:v>8.0000000000000002E-3</c:v>
                </c:pt>
                <c:pt idx="143">
                  <c:v>8.0000000000000002E-3</c:v>
                </c:pt>
                <c:pt idx="144">
                  <c:v>8.0000000000000002E-3</c:v>
                </c:pt>
                <c:pt idx="145">
                  <c:v>8.0000000000000002E-3</c:v>
                </c:pt>
                <c:pt idx="146">
                  <c:v>8.0000000000000002E-3</c:v>
                </c:pt>
                <c:pt idx="147">
                  <c:v>8.0000000000000002E-3</c:v>
                </c:pt>
                <c:pt idx="148">
                  <c:v>8.0000000000000002E-3</c:v>
                </c:pt>
                <c:pt idx="149">
                  <c:v>8.0000000000000002E-3</c:v>
                </c:pt>
                <c:pt idx="150">
                  <c:v>8.0000000000000002E-3</c:v>
                </c:pt>
                <c:pt idx="151">
                  <c:v>8.0000000000000002E-3</c:v>
                </c:pt>
                <c:pt idx="152">
                  <c:v>8.0000000000000002E-3</c:v>
                </c:pt>
                <c:pt idx="153">
                  <c:v>8.0000000000000002E-3</c:v>
                </c:pt>
                <c:pt idx="154">
                  <c:v>8.0000000000000002E-3</c:v>
                </c:pt>
                <c:pt idx="155">
                  <c:v>8.0000000000000002E-3</c:v>
                </c:pt>
                <c:pt idx="156">
                  <c:v>8.0000000000000002E-3</c:v>
                </c:pt>
                <c:pt idx="157">
                  <c:v>8.0000000000000002E-3</c:v>
                </c:pt>
                <c:pt idx="158">
                  <c:v>8.0000000000000002E-3</c:v>
                </c:pt>
                <c:pt idx="159">
                  <c:v>8.0000000000000002E-3</c:v>
                </c:pt>
                <c:pt idx="160">
                  <c:v>8.0000000000000002E-3</c:v>
                </c:pt>
                <c:pt idx="161">
                  <c:v>8.0000000000000002E-3</c:v>
                </c:pt>
                <c:pt idx="162">
                  <c:v>8.0000000000000002E-3</c:v>
                </c:pt>
                <c:pt idx="163">
                  <c:v>8.0000000000000002E-3</c:v>
                </c:pt>
                <c:pt idx="164">
                  <c:v>8.0000000000000002E-3</c:v>
                </c:pt>
                <c:pt idx="165">
                  <c:v>8.0000000000000002E-3</c:v>
                </c:pt>
                <c:pt idx="166">
                  <c:v>8.0000000000000002E-3</c:v>
                </c:pt>
                <c:pt idx="167">
                  <c:v>8.9999999999999993E-3</c:v>
                </c:pt>
                <c:pt idx="168">
                  <c:v>8.9999999999999993E-3</c:v>
                </c:pt>
                <c:pt idx="169">
                  <c:v>8.9999999999999993E-3</c:v>
                </c:pt>
                <c:pt idx="170">
                  <c:v>8.9999999999999993E-3</c:v>
                </c:pt>
                <c:pt idx="171">
                  <c:v>8.9999999999999993E-3</c:v>
                </c:pt>
                <c:pt idx="172">
                  <c:v>8.9999999999999993E-3</c:v>
                </c:pt>
                <c:pt idx="173">
                  <c:v>8.9999999999999993E-3</c:v>
                </c:pt>
                <c:pt idx="174">
                  <c:v>8.9999999999999993E-3</c:v>
                </c:pt>
                <c:pt idx="175">
                  <c:v>8.9999999999999993E-3</c:v>
                </c:pt>
                <c:pt idx="176">
                  <c:v>8.9999999999999993E-3</c:v>
                </c:pt>
                <c:pt idx="177">
                  <c:v>8.9999999999999993E-3</c:v>
                </c:pt>
                <c:pt idx="178">
                  <c:v>8.9999999999999993E-3</c:v>
                </c:pt>
                <c:pt idx="179">
                  <c:v>8.9999999999999993E-3</c:v>
                </c:pt>
                <c:pt idx="180">
                  <c:v>8.9999999999999993E-3</c:v>
                </c:pt>
                <c:pt idx="181">
                  <c:v>8.9999999999999993E-3</c:v>
                </c:pt>
                <c:pt idx="182">
                  <c:v>8.9999999999999993E-3</c:v>
                </c:pt>
                <c:pt idx="183">
                  <c:v>8.9999999999999993E-3</c:v>
                </c:pt>
                <c:pt idx="184">
                  <c:v>8.9999999999999993E-3</c:v>
                </c:pt>
                <c:pt idx="185">
                  <c:v>8.9999999999999993E-3</c:v>
                </c:pt>
                <c:pt idx="186">
                  <c:v>8.9999999999999993E-3</c:v>
                </c:pt>
                <c:pt idx="187">
                  <c:v>8.9999999999999993E-3</c:v>
                </c:pt>
                <c:pt idx="188">
                  <c:v>8.9999999999999993E-3</c:v>
                </c:pt>
                <c:pt idx="189">
                  <c:v>8.9999999999999993E-3</c:v>
                </c:pt>
                <c:pt idx="190">
                  <c:v>8.9999999999999993E-3</c:v>
                </c:pt>
                <c:pt idx="191">
                  <c:v>8.9999999999999993E-3</c:v>
                </c:pt>
                <c:pt idx="192">
                  <c:v>8.9999999999999993E-3</c:v>
                </c:pt>
                <c:pt idx="193">
                  <c:v>8.9999999999999993E-3</c:v>
                </c:pt>
                <c:pt idx="194">
                  <c:v>8.9999999999999993E-3</c:v>
                </c:pt>
                <c:pt idx="195">
                  <c:v>8.9999999999999993E-3</c:v>
                </c:pt>
                <c:pt idx="196">
                  <c:v>8.9999999999999993E-3</c:v>
                </c:pt>
                <c:pt idx="197">
                  <c:v>8.9999999999999993E-3</c:v>
                </c:pt>
                <c:pt idx="198">
                  <c:v>8.9999999999999993E-3</c:v>
                </c:pt>
                <c:pt idx="199">
                  <c:v>8.9999999999999993E-3</c:v>
                </c:pt>
                <c:pt idx="200">
                  <c:v>8.9999999999999993E-3</c:v>
                </c:pt>
                <c:pt idx="201">
                  <c:v>8.9999999999999993E-3</c:v>
                </c:pt>
                <c:pt idx="202">
                  <c:v>8.9999999999999993E-3</c:v>
                </c:pt>
                <c:pt idx="203">
                  <c:v>8.9999999999999993E-3</c:v>
                </c:pt>
                <c:pt idx="204">
                  <c:v>8.9999999999999993E-3</c:v>
                </c:pt>
                <c:pt idx="205">
                  <c:v>8.9999999999999993E-3</c:v>
                </c:pt>
                <c:pt idx="206">
                  <c:v>8.9999999999999993E-3</c:v>
                </c:pt>
                <c:pt idx="207">
                  <c:v>8.9999999999999993E-3</c:v>
                </c:pt>
                <c:pt idx="208">
                  <c:v>8.9999999999999993E-3</c:v>
                </c:pt>
                <c:pt idx="209">
                  <c:v>8.9999999999999993E-3</c:v>
                </c:pt>
                <c:pt idx="210">
                  <c:v>8.9999999999999993E-3</c:v>
                </c:pt>
                <c:pt idx="211">
                  <c:v>0.01</c:v>
                </c:pt>
                <c:pt idx="212">
                  <c:v>0.01</c:v>
                </c:pt>
                <c:pt idx="213">
                  <c:v>0.01</c:v>
                </c:pt>
                <c:pt idx="214">
                  <c:v>0.01</c:v>
                </c:pt>
                <c:pt idx="215">
                  <c:v>0.01</c:v>
                </c:pt>
                <c:pt idx="216">
                  <c:v>0.01</c:v>
                </c:pt>
                <c:pt idx="217">
                  <c:v>0.01</c:v>
                </c:pt>
                <c:pt idx="218">
                  <c:v>0.01</c:v>
                </c:pt>
                <c:pt idx="219">
                  <c:v>0.01</c:v>
                </c:pt>
                <c:pt idx="220">
                  <c:v>0.01</c:v>
                </c:pt>
                <c:pt idx="221">
                  <c:v>0.01</c:v>
                </c:pt>
                <c:pt idx="222">
                  <c:v>0.01</c:v>
                </c:pt>
                <c:pt idx="223">
                  <c:v>0.01</c:v>
                </c:pt>
                <c:pt idx="224">
                  <c:v>0.01</c:v>
                </c:pt>
                <c:pt idx="225">
                  <c:v>0.01</c:v>
                </c:pt>
                <c:pt idx="226">
                  <c:v>0.01</c:v>
                </c:pt>
                <c:pt idx="227">
                  <c:v>0.01</c:v>
                </c:pt>
                <c:pt idx="228">
                  <c:v>0.01</c:v>
                </c:pt>
                <c:pt idx="229">
                  <c:v>0.01</c:v>
                </c:pt>
                <c:pt idx="230">
                  <c:v>0.01</c:v>
                </c:pt>
                <c:pt idx="231">
                  <c:v>0.01</c:v>
                </c:pt>
                <c:pt idx="232">
                  <c:v>0.01</c:v>
                </c:pt>
                <c:pt idx="233">
                  <c:v>0.01</c:v>
                </c:pt>
                <c:pt idx="234">
                  <c:v>0.01</c:v>
                </c:pt>
                <c:pt idx="235">
                  <c:v>0.01</c:v>
                </c:pt>
                <c:pt idx="236">
                  <c:v>0.01</c:v>
                </c:pt>
                <c:pt idx="237">
                  <c:v>0.01</c:v>
                </c:pt>
                <c:pt idx="238">
                  <c:v>0.01</c:v>
                </c:pt>
                <c:pt idx="239">
                  <c:v>0.01</c:v>
                </c:pt>
                <c:pt idx="240">
                  <c:v>0.01</c:v>
                </c:pt>
                <c:pt idx="241">
                  <c:v>0.01</c:v>
                </c:pt>
                <c:pt idx="242">
                  <c:v>0.01</c:v>
                </c:pt>
                <c:pt idx="243">
                  <c:v>0.01</c:v>
                </c:pt>
                <c:pt idx="244">
                  <c:v>0.01</c:v>
                </c:pt>
                <c:pt idx="245">
                  <c:v>0.01</c:v>
                </c:pt>
                <c:pt idx="246">
                  <c:v>0.01</c:v>
                </c:pt>
                <c:pt idx="247">
                  <c:v>0.01</c:v>
                </c:pt>
                <c:pt idx="248">
                  <c:v>0.01</c:v>
                </c:pt>
                <c:pt idx="249">
                  <c:v>0.01</c:v>
                </c:pt>
                <c:pt idx="250">
                  <c:v>0.01</c:v>
                </c:pt>
                <c:pt idx="251">
                  <c:v>0.01</c:v>
                </c:pt>
                <c:pt idx="252">
                  <c:v>0.01</c:v>
                </c:pt>
                <c:pt idx="253">
                  <c:v>0.01</c:v>
                </c:pt>
                <c:pt idx="254">
                  <c:v>0.01</c:v>
                </c:pt>
                <c:pt idx="255">
                  <c:v>1.0999999999999999E-2</c:v>
                </c:pt>
                <c:pt idx="256">
                  <c:v>1.0999999999999999E-2</c:v>
                </c:pt>
                <c:pt idx="257">
                  <c:v>1.0999999999999999E-2</c:v>
                </c:pt>
                <c:pt idx="258">
                  <c:v>1.0999999999999999E-2</c:v>
                </c:pt>
                <c:pt idx="259">
                  <c:v>1.0999999999999999E-2</c:v>
                </c:pt>
                <c:pt idx="260">
                  <c:v>1.0999999999999999E-2</c:v>
                </c:pt>
                <c:pt idx="261">
                  <c:v>1.0999999999999999E-2</c:v>
                </c:pt>
                <c:pt idx="262">
                  <c:v>1.0999999999999999E-2</c:v>
                </c:pt>
                <c:pt idx="263">
                  <c:v>1.0999999999999999E-2</c:v>
                </c:pt>
                <c:pt idx="264">
                  <c:v>1.0999999999999999E-2</c:v>
                </c:pt>
                <c:pt idx="265">
                  <c:v>1.0999999999999999E-2</c:v>
                </c:pt>
                <c:pt idx="266">
                  <c:v>1.0999999999999999E-2</c:v>
                </c:pt>
                <c:pt idx="267">
                  <c:v>1.0999999999999999E-2</c:v>
                </c:pt>
                <c:pt idx="268">
                  <c:v>1.0999999999999999E-2</c:v>
                </c:pt>
                <c:pt idx="269">
                  <c:v>1.0999999999999999E-2</c:v>
                </c:pt>
                <c:pt idx="270">
                  <c:v>1.0999999999999999E-2</c:v>
                </c:pt>
                <c:pt idx="271">
                  <c:v>1.0999999999999999E-2</c:v>
                </c:pt>
                <c:pt idx="272">
                  <c:v>1.0999999999999999E-2</c:v>
                </c:pt>
                <c:pt idx="273">
                  <c:v>1.2E-2</c:v>
                </c:pt>
                <c:pt idx="274">
                  <c:v>1.2E-2</c:v>
                </c:pt>
                <c:pt idx="275">
                  <c:v>1.2E-2</c:v>
                </c:pt>
                <c:pt idx="276">
                  <c:v>1.2E-2</c:v>
                </c:pt>
                <c:pt idx="277">
                  <c:v>1.2E-2</c:v>
                </c:pt>
                <c:pt idx="278">
                  <c:v>1.2E-2</c:v>
                </c:pt>
                <c:pt idx="279">
                  <c:v>1.2E-2</c:v>
                </c:pt>
                <c:pt idx="280">
                  <c:v>1.2E-2</c:v>
                </c:pt>
                <c:pt idx="281">
                  <c:v>1.2E-2</c:v>
                </c:pt>
                <c:pt idx="282">
                  <c:v>1.2999999999999999E-2</c:v>
                </c:pt>
                <c:pt idx="283">
                  <c:v>1.2999999999999999E-2</c:v>
                </c:pt>
                <c:pt idx="284">
                  <c:v>1.2999999999999999E-2</c:v>
                </c:pt>
                <c:pt idx="285">
                  <c:v>1.2999999999999999E-2</c:v>
                </c:pt>
                <c:pt idx="286">
                  <c:v>1.2999999999999999E-2</c:v>
                </c:pt>
                <c:pt idx="287">
                  <c:v>1.2999999999999999E-2</c:v>
                </c:pt>
                <c:pt idx="288">
                  <c:v>1.4E-2</c:v>
                </c:pt>
                <c:pt idx="289">
                  <c:v>1.4E-2</c:v>
                </c:pt>
                <c:pt idx="290">
                  <c:v>1.4E-2</c:v>
                </c:pt>
                <c:pt idx="291">
                  <c:v>1.4999999999999999E-2</c:v>
                </c:pt>
                <c:pt idx="292">
                  <c:v>1.4999999999999999E-2</c:v>
                </c:pt>
                <c:pt idx="293">
                  <c:v>1.4999999999999999E-2</c:v>
                </c:pt>
                <c:pt idx="294">
                  <c:v>1.4999999999999999E-2</c:v>
                </c:pt>
                <c:pt idx="295">
                  <c:v>1.4999999999999999E-2</c:v>
                </c:pt>
                <c:pt idx="296">
                  <c:v>1.4999999999999999E-2</c:v>
                </c:pt>
                <c:pt idx="297">
                  <c:v>1.4999999999999999E-2</c:v>
                </c:pt>
                <c:pt idx="298">
                  <c:v>1.4999999999999999E-2</c:v>
                </c:pt>
                <c:pt idx="299">
                  <c:v>1.4999999999999999E-2</c:v>
                </c:pt>
                <c:pt idx="300">
                  <c:v>1.7000000000000001E-2</c:v>
                </c:pt>
                <c:pt idx="301">
                  <c:v>1.7000000000000001E-2</c:v>
                </c:pt>
                <c:pt idx="302">
                  <c:v>1.7000000000000001E-2</c:v>
                </c:pt>
                <c:pt idx="303">
                  <c:v>1.7000000000000001E-2</c:v>
                </c:pt>
                <c:pt idx="304">
                  <c:v>1.7000000000000001E-2</c:v>
                </c:pt>
                <c:pt idx="305">
                  <c:v>1.7999999999999999E-2</c:v>
                </c:pt>
                <c:pt idx="306">
                  <c:v>1.9E-2</c:v>
                </c:pt>
                <c:pt idx="307">
                  <c:v>1.9E-2</c:v>
                </c:pt>
                <c:pt idx="308">
                  <c:v>1.9E-2</c:v>
                </c:pt>
                <c:pt idx="309">
                  <c:v>0.02</c:v>
                </c:pt>
                <c:pt idx="310">
                  <c:v>2.1000000000000001E-2</c:v>
                </c:pt>
                <c:pt idx="311">
                  <c:v>2.1999999999999999E-2</c:v>
                </c:pt>
                <c:pt idx="312">
                  <c:v>2.3E-2</c:v>
                </c:pt>
                <c:pt idx="313">
                  <c:v>2.3E-2</c:v>
                </c:pt>
                <c:pt idx="314">
                  <c:v>2.4E-2</c:v>
                </c:pt>
                <c:pt idx="315">
                  <c:v>2.7E-2</c:v>
                </c:pt>
                <c:pt idx="316">
                  <c:v>3.3000000000000002E-2</c:v>
                </c:pt>
                <c:pt idx="317">
                  <c:v>3.9E-2</c:v>
                </c:pt>
                <c:pt idx="318">
                  <c:v>4.7E-2</c:v>
                </c:pt>
                <c:pt idx="319">
                  <c:v>0.89100000000000001</c:v>
                </c:pt>
                <c:pt idx="320">
                  <c:v>1.075</c:v>
                </c:pt>
                <c:pt idx="321">
                  <c:v>1.1000000000000001</c:v>
                </c:pt>
                <c:pt idx="322">
                  <c:v>1.21</c:v>
                </c:pt>
                <c:pt idx="323">
                  <c:v>1.24</c:v>
                </c:pt>
                <c:pt idx="324">
                  <c:v>1.333</c:v>
                </c:pt>
                <c:pt idx="325">
                  <c:v>1.369</c:v>
                </c:pt>
                <c:pt idx="326">
                  <c:v>1.488</c:v>
                </c:pt>
                <c:pt idx="327">
                  <c:v>1.655</c:v>
                </c:pt>
                <c:pt idx="328">
                  <c:v>1.7250000000000001</c:v>
                </c:pt>
                <c:pt idx="329">
                  <c:v>1.726</c:v>
                </c:pt>
                <c:pt idx="330">
                  <c:v>1.925</c:v>
                </c:pt>
                <c:pt idx="331">
                  <c:v>2.327</c:v>
                </c:pt>
                <c:pt idx="332">
                  <c:v>2.6080000000000001</c:v>
                </c:pt>
                <c:pt idx="333">
                  <c:v>2.669</c:v>
                </c:pt>
                <c:pt idx="334">
                  <c:v>3.0910000000000002</c:v>
                </c:pt>
                <c:pt idx="335">
                  <c:v>4.1660000000000004</c:v>
                </c:pt>
                <c:pt idx="336">
                  <c:v>4.5060000000000002</c:v>
                </c:pt>
                <c:pt idx="337">
                  <c:v>4.7030000000000003</c:v>
                </c:pt>
                <c:pt idx="338">
                  <c:v>4.7549999999999999</c:v>
                </c:pt>
                <c:pt idx="339">
                  <c:v>4.8529999999999998</c:v>
                </c:pt>
                <c:pt idx="340">
                  <c:v>4.8879999999999999</c:v>
                </c:pt>
                <c:pt idx="341">
                  <c:v>4.944</c:v>
                </c:pt>
                <c:pt idx="342">
                  <c:v>4.9690000000000003</c:v>
                </c:pt>
                <c:pt idx="343">
                  <c:v>5.0110000000000001</c:v>
                </c:pt>
                <c:pt idx="344">
                  <c:v>5.1630000000000003</c:v>
                </c:pt>
                <c:pt idx="345">
                  <c:v>5.2720000000000002</c:v>
                </c:pt>
                <c:pt idx="346">
                  <c:v>5.7149999999999999</c:v>
                </c:pt>
                <c:pt idx="347">
                  <c:v>5.875</c:v>
                </c:pt>
                <c:pt idx="348">
                  <c:v>5.9050000000000002</c:v>
                </c:pt>
                <c:pt idx="349">
                  <c:v>6.2450000000000001</c:v>
                </c:pt>
                <c:pt idx="350">
                  <c:v>6.4180000000000001</c:v>
                </c:pt>
                <c:pt idx="351">
                  <c:v>6.4690000000000003</c:v>
                </c:pt>
                <c:pt idx="352">
                  <c:v>6.5270000000000001</c:v>
                </c:pt>
                <c:pt idx="353">
                  <c:v>6.5449999999999999</c:v>
                </c:pt>
                <c:pt idx="354">
                  <c:v>6.5819999999999999</c:v>
                </c:pt>
                <c:pt idx="355">
                  <c:v>6.5869999999999997</c:v>
                </c:pt>
                <c:pt idx="356">
                  <c:v>6.6760000000000002</c:v>
                </c:pt>
                <c:pt idx="357">
                  <c:v>6.7249999999999996</c:v>
                </c:pt>
                <c:pt idx="358">
                  <c:v>6.7510000000000003</c:v>
                </c:pt>
                <c:pt idx="359">
                  <c:v>6.7649999999999997</c:v>
                </c:pt>
                <c:pt idx="360">
                  <c:v>6.7759999999999998</c:v>
                </c:pt>
                <c:pt idx="361">
                  <c:v>6.8029999999999999</c:v>
                </c:pt>
                <c:pt idx="362">
                  <c:v>6.819</c:v>
                </c:pt>
                <c:pt idx="363">
                  <c:v>6.8689999999999998</c:v>
                </c:pt>
                <c:pt idx="364">
                  <c:v>6.87</c:v>
                </c:pt>
                <c:pt idx="365">
                  <c:v>6.8879999999999999</c:v>
                </c:pt>
                <c:pt idx="366">
                  <c:v>6.9059999999999997</c:v>
                </c:pt>
                <c:pt idx="367">
                  <c:v>6.9169999999999998</c:v>
                </c:pt>
                <c:pt idx="368">
                  <c:v>7.0460000000000003</c:v>
                </c:pt>
                <c:pt idx="369">
                  <c:v>7.165</c:v>
                </c:pt>
                <c:pt idx="370">
                  <c:v>7.1879999999999997</c:v>
                </c:pt>
                <c:pt idx="371">
                  <c:v>7.2060000000000004</c:v>
                </c:pt>
                <c:pt idx="372">
                  <c:v>7.2350000000000003</c:v>
                </c:pt>
                <c:pt idx="373">
                  <c:v>7.2510000000000003</c:v>
                </c:pt>
                <c:pt idx="374">
                  <c:v>7.258</c:v>
                </c:pt>
                <c:pt idx="375">
                  <c:v>7.3250000000000002</c:v>
                </c:pt>
                <c:pt idx="376">
                  <c:v>7.3540000000000001</c:v>
                </c:pt>
                <c:pt idx="377">
                  <c:v>7.3860000000000001</c:v>
                </c:pt>
                <c:pt idx="378">
                  <c:v>7.5119999999999996</c:v>
                </c:pt>
                <c:pt idx="379">
                  <c:v>7.6239999999999997</c:v>
                </c:pt>
                <c:pt idx="380">
                  <c:v>7.6710000000000003</c:v>
                </c:pt>
                <c:pt idx="381">
                  <c:v>7.68</c:v>
                </c:pt>
                <c:pt idx="382">
                  <c:v>7.6859999999999999</c:v>
                </c:pt>
                <c:pt idx="383">
                  <c:v>7.7320000000000002</c:v>
                </c:pt>
                <c:pt idx="384">
                  <c:v>7.7359999999999998</c:v>
                </c:pt>
                <c:pt idx="385">
                  <c:v>7.7370000000000001</c:v>
                </c:pt>
                <c:pt idx="386">
                  <c:v>7.758</c:v>
                </c:pt>
                <c:pt idx="387">
                  <c:v>7.8440000000000003</c:v>
                </c:pt>
                <c:pt idx="388">
                  <c:v>7.8949999999999996</c:v>
                </c:pt>
                <c:pt idx="389">
                  <c:v>7.9080000000000004</c:v>
                </c:pt>
                <c:pt idx="390">
                  <c:v>8.1069999999999993</c:v>
                </c:pt>
                <c:pt idx="391">
                  <c:v>8.1210000000000004</c:v>
                </c:pt>
                <c:pt idx="392">
                  <c:v>8.2810000000000006</c:v>
                </c:pt>
                <c:pt idx="393">
                  <c:v>8.3239999999999998</c:v>
                </c:pt>
                <c:pt idx="394">
                  <c:v>8.3640000000000008</c:v>
                </c:pt>
                <c:pt idx="395">
                  <c:v>8.4450000000000003</c:v>
                </c:pt>
                <c:pt idx="396">
                  <c:v>8.5</c:v>
                </c:pt>
                <c:pt idx="397">
                  <c:v>8.58</c:v>
                </c:pt>
                <c:pt idx="398">
                  <c:v>8.59</c:v>
                </c:pt>
                <c:pt idx="399">
                  <c:v>8.6539999999999999</c:v>
                </c:pt>
                <c:pt idx="400">
                  <c:v>8.6590000000000007</c:v>
                </c:pt>
                <c:pt idx="401">
                  <c:v>8.7319999999999993</c:v>
                </c:pt>
                <c:pt idx="402">
                  <c:v>8.7330000000000005</c:v>
                </c:pt>
                <c:pt idx="403">
                  <c:v>8.7650000000000006</c:v>
                </c:pt>
                <c:pt idx="404">
                  <c:v>8.77</c:v>
                </c:pt>
                <c:pt idx="405">
                  <c:v>8.7789999999999999</c:v>
                </c:pt>
                <c:pt idx="406">
                  <c:v>8.8789999999999996</c:v>
                </c:pt>
                <c:pt idx="407">
                  <c:v>8.9890000000000008</c:v>
                </c:pt>
                <c:pt idx="408">
                  <c:v>9.0340000000000007</c:v>
                </c:pt>
                <c:pt idx="409">
                  <c:v>9.1859999999999999</c:v>
                </c:pt>
                <c:pt idx="410">
                  <c:v>9.2189999999999994</c:v>
                </c:pt>
                <c:pt idx="411">
                  <c:v>9.3620000000000001</c:v>
                </c:pt>
                <c:pt idx="412">
                  <c:v>9.3949999999999996</c:v>
                </c:pt>
                <c:pt idx="413">
                  <c:v>9.4009999999999998</c:v>
                </c:pt>
                <c:pt idx="414">
                  <c:v>9.4250000000000007</c:v>
                </c:pt>
                <c:pt idx="415">
                  <c:v>9.4559999999999995</c:v>
                </c:pt>
                <c:pt idx="416">
                  <c:v>9.4730000000000008</c:v>
                </c:pt>
                <c:pt idx="417">
                  <c:v>9.5129999999999999</c:v>
                </c:pt>
                <c:pt idx="418">
                  <c:v>9.5150000000000006</c:v>
                </c:pt>
                <c:pt idx="419">
                  <c:v>9.8889999999999993</c:v>
                </c:pt>
                <c:pt idx="420">
                  <c:v>9.91</c:v>
                </c:pt>
                <c:pt idx="421">
                  <c:v>9.9700000000000006</c:v>
                </c:pt>
                <c:pt idx="422">
                  <c:v>10.276999999999999</c:v>
                </c:pt>
                <c:pt idx="423">
                  <c:v>10.319000000000001</c:v>
                </c:pt>
                <c:pt idx="424">
                  <c:v>10.452</c:v>
                </c:pt>
                <c:pt idx="425">
                  <c:v>10.461</c:v>
                </c:pt>
                <c:pt idx="426">
                  <c:v>10.483000000000001</c:v>
                </c:pt>
                <c:pt idx="427">
                  <c:v>10.489000000000001</c:v>
                </c:pt>
                <c:pt idx="428">
                  <c:v>10.558999999999999</c:v>
                </c:pt>
                <c:pt idx="429">
                  <c:v>10.58</c:v>
                </c:pt>
                <c:pt idx="430">
                  <c:v>10.590999999999999</c:v>
                </c:pt>
                <c:pt idx="431">
                  <c:v>10.622</c:v>
                </c:pt>
                <c:pt idx="432">
                  <c:v>10.644</c:v>
                </c:pt>
                <c:pt idx="433">
                  <c:v>10.737</c:v>
                </c:pt>
                <c:pt idx="434">
                  <c:v>10.853999999999999</c:v>
                </c:pt>
                <c:pt idx="435">
                  <c:v>10.872999999999999</c:v>
                </c:pt>
                <c:pt idx="436">
                  <c:v>10.878</c:v>
                </c:pt>
                <c:pt idx="437">
                  <c:v>10.888999999999999</c:v>
                </c:pt>
                <c:pt idx="438">
                  <c:v>10.936999999999999</c:v>
                </c:pt>
                <c:pt idx="439">
                  <c:v>10.958</c:v>
                </c:pt>
                <c:pt idx="440">
                  <c:v>10.97</c:v>
                </c:pt>
                <c:pt idx="441">
                  <c:v>10.971</c:v>
                </c:pt>
                <c:pt idx="442">
                  <c:v>11.016</c:v>
                </c:pt>
                <c:pt idx="443">
                  <c:v>11.022</c:v>
                </c:pt>
                <c:pt idx="444">
                  <c:v>11.026</c:v>
                </c:pt>
                <c:pt idx="445">
                  <c:v>11.05</c:v>
                </c:pt>
                <c:pt idx="446">
                  <c:v>11.073</c:v>
                </c:pt>
                <c:pt idx="447">
                  <c:v>11.102</c:v>
                </c:pt>
                <c:pt idx="448">
                  <c:v>11.180999999999999</c:v>
                </c:pt>
                <c:pt idx="449">
                  <c:v>11.198</c:v>
                </c:pt>
                <c:pt idx="450">
                  <c:v>11.394</c:v>
                </c:pt>
                <c:pt idx="451">
                  <c:v>11.406000000000001</c:v>
                </c:pt>
                <c:pt idx="452">
                  <c:v>11.52</c:v>
                </c:pt>
                <c:pt idx="453">
                  <c:v>11.596</c:v>
                </c:pt>
                <c:pt idx="454">
                  <c:v>11.654999999999999</c:v>
                </c:pt>
                <c:pt idx="455">
                  <c:v>11.686</c:v>
                </c:pt>
                <c:pt idx="456">
                  <c:v>11.707000000000001</c:v>
                </c:pt>
                <c:pt idx="457">
                  <c:v>11.725</c:v>
                </c:pt>
                <c:pt idx="458">
                  <c:v>11.842000000000001</c:v>
                </c:pt>
                <c:pt idx="459">
                  <c:v>11.9</c:v>
                </c:pt>
                <c:pt idx="460">
                  <c:v>11.913</c:v>
                </c:pt>
                <c:pt idx="461">
                  <c:v>11.956</c:v>
                </c:pt>
                <c:pt idx="462">
                  <c:v>11.964</c:v>
                </c:pt>
                <c:pt idx="463">
                  <c:v>12.099</c:v>
                </c:pt>
                <c:pt idx="464">
                  <c:v>12.106</c:v>
                </c:pt>
                <c:pt idx="465">
                  <c:v>12.202999999999999</c:v>
                </c:pt>
                <c:pt idx="466">
                  <c:v>12.298</c:v>
                </c:pt>
                <c:pt idx="467">
                  <c:v>12.384</c:v>
                </c:pt>
                <c:pt idx="468">
                  <c:v>12.414999999999999</c:v>
                </c:pt>
                <c:pt idx="469">
                  <c:v>12.45</c:v>
                </c:pt>
                <c:pt idx="470">
                  <c:v>12.488</c:v>
                </c:pt>
                <c:pt idx="471">
                  <c:v>12.522</c:v>
                </c:pt>
                <c:pt idx="472">
                  <c:v>12.612</c:v>
                </c:pt>
                <c:pt idx="473">
                  <c:v>12.645</c:v>
                </c:pt>
                <c:pt idx="474">
                  <c:v>12.670999999999999</c:v>
                </c:pt>
                <c:pt idx="475">
                  <c:v>12.747999999999999</c:v>
                </c:pt>
                <c:pt idx="476">
                  <c:v>12.798</c:v>
                </c:pt>
                <c:pt idx="477">
                  <c:v>12.952</c:v>
                </c:pt>
                <c:pt idx="478">
                  <c:v>13.115</c:v>
                </c:pt>
                <c:pt idx="479">
                  <c:v>13.275</c:v>
                </c:pt>
                <c:pt idx="480">
                  <c:v>13.324999999999999</c:v>
                </c:pt>
                <c:pt idx="481">
                  <c:v>13.488</c:v>
                </c:pt>
                <c:pt idx="482">
                  <c:v>13.513999999999999</c:v>
                </c:pt>
                <c:pt idx="483">
                  <c:v>13.52</c:v>
                </c:pt>
                <c:pt idx="484">
                  <c:v>13.734999999999999</c:v>
                </c:pt>
                <c:pt idx="485">
                  <c:v>13.792999999999999</c:v>
                </c:pt>
                <c:pt idx="486">
                  <c:v>13.818</c:v>
                </c:pt>
                <c:pt idx="487">
                  <c:v>13.821</c:v>
                </c:pt>
                <c:pt idx="488">
                  <c:v>13.885999999999999</c:v>
                </c:pt>
                <c:pt idx="489">
                  <c:v>13.95</c:v>
                </c:pt>
                <c:pt idx="490">
                  <c:v>14.148</c:v>
                </c:pt>
                <c:pt idx="491">
                  <c:v>14.222</c:v>
                </c:pt>
                <c:pt idx="492">
                  <c:v>14.263999999999999</c:v>
                </c:pt>
                <c:pt idx="493">
                  <c:v>14.382</c:v>
                </c:pt>
                <c:pt idx="494">
                  <c:v>14.452999999999999</c:v>
                </c:pt>
                <c:pt idx="495">
                  <c:v>14.65</c:v>
                </c:pt>
                <c:pt idx="496">
                  <c:v>14.826000000000001</c:v>
                </c:pt>
                <c:pt idx="497">
                  <c:v>14.831</c:v>
                </c:pt>
                <c:pt idx="498">
                  <c:v>14.834</c:v>
                </c:pt>
                <c:pt idx="499">
                  <c:v>14.872999999999999</c:v>
                </c:pt>
                <c:pt idx="500">
                  <c:v>15.08</c:v>
                </c:pt>
                <c:pt idx="501">
                  <c:v>15.327999999999999</c:v>
                </c:pt>
                <c:pt idx="502">
                  <c:v>15.343999999999999</c:v>
                </c:pt>
                <c:pt idx="503">
                  <c:v>15.369</c:v>
                </c:pt>
                <c:pt idx="504">
                  <c:v>15.513</c:v>
                </c:pt>
                <c:pt idx="505">
                  <c:v>15.778</c:v>
                </c:pt>
                <c:pt idx="506">
                  <c:v>15.802</c:v>
                </c:pt>
                <c:pt idx="507">
                  <c:v>15.865</c:v>
                </c:pt>
                <c:pt idx="508">
                  <c:v>15.866</c:v>
                </c:pt>
                <c:pt idx="509">
                  <c:v>15.891</c:v>
                </c:pt>
                <c:pt idx="510">
                  <c:v>16.009</c:v>
                </c:pt>
                <c:pt idx="511">
                  <c:v>16.225000000000001</c:v>
                </c:pt>
                <c:pt idx="512">
                  <c:v>16.376999999999999</c:v>
                </c:pt>
                <c:pt idx="513">
                  <c:v>16.41</c:v>
                </c:pt>
                <c:pt idx="514">
                  <c:v>16.434999999999999</c:v>
                </c:pt>
                <c:pt idx="515">
                  <c:v>16.5</c:v>
                </c:pt>
                <c:pt idx="516">
                  <c:v>16.538</c:v>
                </c:pt>
                <c:pt idx="517">
                  <c:v>16.57</c:v>
                </c:pt>
                <c:pt idx="518">
                  <c:v>16.634</c:v>
                </c:pt>
                <c:pt idx="519">
                  <c:v>16.664000000000001</c:v>
                </c:pt>
                <c:pt idx="520">
                  <c:v>16.698</c:v>
                </c:pt>
                <c:pt idx="521">
                  <c:v>16.721</c:v>
                </c:pt>
                <c:pt idx="522">
                  <c:v>16.747</c:v>
                </c:pt>
                <c:pt idx="523">
                  <c:v>16.803999999999998</c:v>
                </c:pt>
                <c:pt idx="524">
                  <c:v>16.914000000000001</c:v>
                </c:pt>
                <c:pt idx="525">
                  <c:v>16.925000000000001</c:v>
                </c:pt>
                <c:pt idx="526">
                  <c:v>17</c:v>
                </c:pt>
                <c:pt idx="527">
                  <c:v>17.067</c:v>
                </c:pt>
                <c:pt idx="528">
                  <c:v>17.257000000000001</c:v>
                </c:pt>
                <c:pt idx="529">
                  <c:v>17.298999999999999</c:v>
                </c:pt>
                <c:pt idx="530">
                  <c:v>17.399999999999999</c:v>
                </c:pt>
                <c:pt idx="531">
                  <c:v>17.434000000000001</c:v>
                </c:pt>
                <c:pt idx="532">
                  <c:v>17.565000000000001</c:v>
                </c:pt>
                <c:pt idx="533">
                  <c:v>17.652999999999999</c:v>
                </c:pt>
                <c:pt idx="534">
                  <c:v>17.782</c:v>
                </c:pt>
                <c:pt idx="535">
                  <c:v>17.873000000000001</c:v>
                </c:pt>
                <c:pt idx="536">
                  <c:v>17.887</c:v>
                </c:pt>
                <c:pt idx="537">
                  <c:v>18.074000000000002</c:v>
                </c:pt>
                <c:pt idx="538">
                  <c:v>18.119</c:v>
                </c:pt>
                <c:pt idx="539">
                  <c:v>18.244</c:v>
                </c:pt>
                <c:pt idx="540">
                  <c:v>18.248999999999999</c:v>
                </c:pt>
                <c:pt idx="541">
                  <c:v>18.678000000000001</c:v>
                </c:pt>
                <c:pt idx="542">
                  <c:v>18.827999999999999</c:v>
                </c:pt>
                <c:pt idx="543">
                  <c:v>19.149000000000001</c:v>
                </c:pt>
                <c:pt idx="544">
                  <c:v>19.158999999999999</c:v>
                </c:pt>
                <c:pt idx="545">
                  <c:v>19.184999999999999</c:v>
                </c:pt>
                <c:pt idx="546">
                  <c:v>19.437999999999999</c:v>
                </c:pt>
                <c:pt idx="547">
                  <c:v>19.698</c:v>
                </c:pt>
                <c:pt idx="548">
                  <c:v>19.823</c:v>
                </c:pt>
                <c:pt idx="549">
                  <c:v>19.949000000000002</c:v>
                </c:pt>
                <c:pt idx="550">
                  <c:v>19.978000000000002</c:v>
                </c:pt>
                <c:pt idx="551">
                  <c:v>19.978000000000002</c:v>
                </c:pt>
                <c:pt idx="552">
                  <c:v>19.986000000000001</c:v>
                </c:pt>
                <c:pt idx="553">
                  <c:v>20.344999999999999</c:v>
                </c:pt>
                <c:pt idx="554">
                  <c:v>20.774999999999999</c:v>
                </c:pt>
                <c:pt idx="555">
                  <c:v>20.984999999999999</c:v>
                </c:pt>
                <c:pt idx="556">
                  <c:v>21.076000000000001</c:v>
                </c:pt>
                <c:pt idx="557">
                  <c:v>21.094999999999999</c:v>
                </c:pt>
                <c:pt idx="558">
                  <c:v>21.253</c:v>
                </c:pt>
                <c:pt idx="559">
                  <c:v>21.574999999999999</c:v>
                </c:pt>
                <c:pt idx="560">
                  <c:v>21.716000000000001</c:v>
                </c:pt>
                <c:pt idx="561">
                  <c:v>21.731000000000002</c:v>
                </c:pt>
                <c:pt idx="562">
                  <c:v>21.803999999999998</c:v>
                </c:pt>
                <c:pt idx="563">
                  <c:v>21.827000000000002</c:v>
                </c:pt>
                <c:pt idx="564">
                  <c:v>22.315999999999999</c:v>
                </c:pt>
                <c:pt idx="565">
                  <c:v>22.318999999999999</c:v>
                </c:pt>
                <c:pt idx="566">
                  <c:v>22.616</c:v>
                </c:pt>
                <c:pt idx="567">
                  <c:v>22.777999999999999</c:v>
                </c:pt>
                <c:pt idx="568">
                  <c:v>22.780999999999999</c:v>
                </c:pt>
                <c:pt idx="569">
                  <c:v>22.972000000000001</c:v>
                </c:pt>
                <c:pt idx="570">
                  <c:v>23.125</c:v>
                </c:pt>
                <c:pt idx="571">
                  <c:v>23.596</c:v>
                </c:pt>
                <c:pt idx="572">
                  <c:v>23.629000000000001</c:v>
                </c:pt>
                <c:pt idx="573">
                  <c:v>23.937999999999999</c:v>
                </c:pt>
                <c:pt idx="574">
                  <c:v>24.08</c:v>
                </c:pt>
                <c:pt idx="575">
                  <c:v>24.247</c:v>
                </c:pt>
                <c:pt idx="576">
                  <c:v>24.535</c:v>
                </c:pt>
                <c:pt idx="577">
                  <c:v>24.632999999999999</c:v>
                </c:pt>
                <c:pt idx="578">
                  <c:v>25.401</c:v>
                </c:pt>
                <c:pt idx="579">
                  <c:v>25.5</c:v>
                </c:pt>
                <c:pt idx="580">
                  <c:v>26.486999999999998</c:v>
                </c:pt>
                <c:pt idx="581">
                  <c:v>26.78</c:v>
                </c:pt>
                <c:pt idx="582">
                  <c:v>26.895</c:v>
                </c:pt>
                <c:pt idx="583">
                  <c:v>27.302</c:v>
                </c:pt>
                <c:pt idx="584">
                  <c:v>27.440999999999999</c:v>
                </c:pt>
                <c:pt idx="585">
                  <c:v>27.462</c:v>
                </c:pt>
                <c:pt idx="586">
                  <c:v>27.504000000000001</c:v>
                </c:pt>
                <c:pt idx="587">
                  <c:v>27.584</c:v>
                </c:pt>
                <c:pt idx="588">
                  <c:v>27.890999999999998</c:v>
                </c:pt>
                <c:pt idx="589">
                  <c:v>27.91</c:v>
                </c:pt>
                <c:pt idx="590">
                  <c:v>28.436</c:v>
                </c:pt>
                <c:pt idx="591">
                  <c:v>28.518000000000001</c:v>
                </c:pt>
                <c:pt idx="592">
                  <c:v>28.565999999999999</c:v>
                </c:pt>
                <c:pt idx="593">
                  <c:v>28.597999999999999</c:v>
                </c:pt>
                <c:pt idx="594">
                  <c:v>28.983000000000001</c:v>
                </c:pt>
                <c:pt idx="595">
                  <c:v>29.146000000000001</c:v>
                </c:pt>
                <c:pt idx="596">
                  <c:v>29.161000000000001</c:v>
                </c:pt>
                <c:pt idx="597">
                  <c:v>29.603000000000002</c:v>
                </c:pt>
                <c:pt idx="598">
                  <c:v>29.643000000000001</c:v>
                </c:pt>
                <c:pt idx="599">
                  <c:v>30.248999999999999</c:v>
                </c:pt>
                <c:pt idx="600">
                  <c:v>30.562000000000001</c:v>
                </c:pt>
                <c:pt idx="601">
                  <c:v>30.733000000000001</c:v>
                </c:pt>
                <c:pt idx="602">
                  <c:v>30.774999999999999</c:v>
                </c:pt>
                <c:pt idx="603">
                  <c:v>30.934000000000001</c:v>
                </c:pt>
                <c:pt idx="604">
                  <c:v>31.236000000000001</c:v>
                </c:pt>
                <c:pt idx="605">
                  <c:v>31.378</c:v>
                </c:pt>
                <c:pt idx="606">
                  <c:v>31.66</c:v>
                </c:pt>
                <c:pt idx="607">
                  <c:v>31.988</c:v>
                </c:pt>
                <c:pt idx="608">
                  <c:v>32.152999999999999</c:v>
                </c:pt>
                <c:pt idx="609">
                  <c:v>32.518000000000001</c:v>
                </c:pt>
                <c:pt idx="610">
                  <c:v>32.988999999999997</c:v>
                </c:pt>
                <c:pt idx="611">
                  <c:v>33.026000000000003</c:v>
                </c:pt>
                <c:pt idx="612">
                  <c:v>33.155999999999999</c:v>
                </c:pt>
                <c:pt idx="613">
                  <c:v>33.49</c:v>
                </c:pt>
                <c:pt idx="614">
                  <c:v>33.695999999999998</c:v>
                </c:pt>
                <c:pt idx="615">
                  <c:v>33.944000000000003</c:v>
                </c:pt>
                <c:pt idx="616">
                  <c:v>34.182000000000002</c:v>
                </c:pt>
                <c:pt idx="617">
                  <c:v>34.247</c:v>
                </c:pt>
                <c:pt idx="618">
                  <c:v>34.453000000000003</c:v>
                </c:pt>
                <c:pt idx="619">
                  <c:v>34.520000000000003</c:v>
                </c:pt>
                <c:pt idx="620">
                  <c:v>34.988999999999997</c:v>
                </c:pt>
                <c:pt idx="621">
                  <c:v>35.256999999999998</c:v>
                </c:pt>
                <c:pt idx="622">
                  <c:v>35.415999999999997</c:v>
                </c:pt>
                <c:pt idx="623">
                  <c:v>35.49</c:v>
                </c:pt>
                <c:pt idx="624">
                  <c:v>35.53</c:v>
                </c:pt>
                <c:pt idx="625">
                  <c:v>35.723999999999997</c:v>
                </c:pt>
                <c:pt idx="626">
                  <c:v>35.859000000000002</c:v>
                </c:pt>
                <c:pt idx="627">
                  <c:v>36.177999999999997</c:v>
                </c:pt>
                <c:pt idx="628">
                  <c:v>36.478000000000002</c:v>
                </c:pt>
                <c:pt idx="629">
                  <c:v>36.628</c:v>
                </c:pt>
                <c:pt idx="630">
                  <c:v>36.816000000000003</c:v>
                </c:pt>
                <c:pt idx="631">
                  <c:v>36.853999999999999</c:v>
                </c:pt>
                <c:pt idx="632">
                  <c:v>37.468000000000004</c:v>
                </c:pt>
                <c:pt idx="633">
                  <c:v>37.493000000000002</c:v>
                </c:pt>
                <c:pt idx="634">
                  <c:v>37.548000000000002</c:v>
                </c:pt>
                <c:pt idx="635">
                  <c:v>37.71</c:v>
                </c:pt>
                <c:pt idx="636">
                  <c:v>38.061999999999998</c:v>
                </c:pt>
                <c:pt idx="637">
                  <c:v>38.207999999999998</c:v>
                </c:pt>
                <c:pt idx="638">
                  <c:v>38.421999999999997</c:v>
                </c:pt>
                <c:pt idx="639">
                  <c:v>38.427999999999997</c:v>
                </c:pt>
                <c:pt idx="640">
                  <c:v>38.552999999999997</c:v>
                </c:pt>
                <c:pt idx="641">
                  <c:v>38.579000000000001</c:v>
                </c:pt>
                <c:pt idx="642">
                  <c:v>38.683999999999997</c:v>
                </c:pt>
                <c:pt idx="643">
                  <c:v>38.896999999999998</c:v>
                </c:pt>
                <c:pt idx="644">
                  <c:v>39.234000000000002</c:v>
                </c:pt>
                <c:pt idx="645">
                  <c:v>39.246000000000002</c:v>
                </c:pt>
                <c:pt idx="646">
                  <c:v>39.481000000000002</c:v>
                </c:pt>
                <c:pt idx="647">
                  <c:v>39.564999999999998</c:v>
                </c:pt>
                <c:pt idx="648">
                  <c:v>39.573999999999998</c:v>
                </c:pt>
                <c:pt idx="649">
                  <c:v>39.619</c:v>
                </c:pt>
                <c:pt idx="650">
                  <c:v>39.994999999999997</c:v>
                </c:pt>
                <c:pt idx="651">
                  <c:v>40.006</c:v>
                </c:pt>
                <c:pt idx="652">
                  <c:v>40.045999999999999</c:v>
                </c:pt>
                <c:pt idx="653">
                  <c:v>40.048999999999999</c:v>
                </c:pt>
                <c:pt idx="654">
                  <c:v>40.067999999999998</c:v>
                </c:pt>
                <c:pt idx="655">
                  <c:v>40.582999999999998</c:v>
                </c:pt>
                <c:pt idx="656">
                  <c:v>40.593000000000004</c:v>
                </c:pt>
                <c:pt idx="657">
                  <c:v>40.636000000000003</c:v>
                </c:pt>
                <c:pt idx="658">
                  <c:v>40.64</c:v>
                </c:pt>
                <c:pt idx="659">
                  <c:v>40.831000000000003</c:v>
                </c:pt>
                <c:pt idx="660">
                  <c:v>40.951000000000001</c:v>
                </c:pt>
                <c:pt idx="661">
                  <c:v>41.92</c:v>
                </c:pt>
                <c:pt idx="662">
                  <c:v>41.938000000000002</c:v>
                </c:pt>
                <c:pt idx="663">
                  <c:v>41.951999999999998</c:v>
                </c:pt>
                <c:pt idx="664">
                  <c:v>42.069000000000003</c:v>
                </c:pt>
                <c:pt idx="665">
                  <c:v>42.195999999999998</c:v>
                </c:pt>
                <c:pt idx="666">
                  <c:v>42.216000000000001</c:v>
                </c:pt>
                <c:pt idx="667">
                  <c:v>42.273000000000003</c:v>
                </c:pt>
                <c:pt idx="668">
                  <c:v>42.332999999999998</c:v>
                </c:pt>
                <c:pt idx="669">
                  <c:v>42.375999999999998</c:v>
                </c:pt>
                <c:pt idx="670">
                  <c:v>42.387999999999998</c:v>
                </c:pt>
                <c:pt idx="671">
                  <c:v>42.631</c:v>
                </c:pt>
                <c:pt idx="672">
                  <c:v>42.896999999999998</c:v>
                </c:pt>
                <c:pt idx="673">
                  <c:v>42.954999999999998</c:v>
                </c:pt>
                <c:pt idx="674">
                  <c:v>43.100999999999999</c:v>
                </c:pt>
                <c:pt idx="675">
                  <c:v>43.137</c:v>
                </c:pt>
                <c:pt idx="676">
                  <c:v>43.161000000000001</c:v>
                </c:pt>
                <c:pt idx="677">
                  <c:v>43.286999999999999</c:v>
                </c:pt>
                <c:pt idx="678">
                  <c:v>43.319000000000003</c:v>
                </c:pt>
                <c:pt idx="679">
                  <c:v>43.353999999999999</c:v>
                </c:pt>
                <c:pt idx="680">
                  <c:v>43.52</c:v>
                </c:pt>
                <c:pt idx="681">
                  <c:v>43.564</c:v>
                </c:pt>
                <c:pt idx="682">
                  <c:v>43.889000000000003</c:v>
                </c:pt>
                <c:pt idx="683">
                  <c:v>44.076999999999998</c:v>
                </c:pt>
                <c:pt idx="684">
                  <c:v>44.277999999999999</c:v>
                </c:pt>
                <c:pt idx="685">
                  <c:v>44.363</c:v>
                </c:pt>
                <c:pt idx="686">
                  <c:v>44.542000000000002</c:v>
                </c:pt>
                <c:pt idx="687">
                  <c:v>44.564999999999998</c:v>
                </c:pt>
                <c:pt idx="688">
                  <c:v>44.656999999999996</c:v>
                </c:pt>
                <c:pt idx="689">
                  <c:v>44.704000000000001</c:v>
                </c:pt>
                <c:pt idx="690">
                  <c:v>45.098999999999997</c:v>
                </c:pt>
                <c:pt idx="691">
                  <c:v>45.314</c:v>
                </c:pt>
                <c:pt idx="692">
                  <c:v>45.338000000000001</c:v>
                </c:pt>
                <c:pt idx="693">
                  <c:v>45.359000000000002</c:v>
                </c:pt>
                <c:pt idx="694">
                  <c:v>45.393999999999998</c:v>
                </c:pt>
                <c:pt idx="695">
                  <c:v>45.765000000000001</c:v>
                </c:pt>
                <c:pt idx="696">
                  <c:v>45.896999999999998</c:v>
                </c:pt>
                <c:pt idx="697">
                  <c:v>46.366999999999997</c:v>
                </c:pt>
                <c:pt idx="698">
                  <c:v>46.973999999999997</c:v>
                </c:pt>
                <c:pt idx="699">
                  <c:v>47.015999999999998</c:v>
                </c:pt>
                <c:pt idx="700">
                  <c:v>47.473999999999997</c:v>
                </c:pt>
                <c:pt idx="701">
                  <c:v>48.058</c:v>
                </c:pt>
                <c:pt idx="702">
                  <c:v>48.936999999999998</c:v>
                </c:pt>
                <c:pt idx="703">
                  <c:v>50.155999999999999</c:v>
                </c:pt>
                <c:pt idx="704">
                  <c:v>51.16</c:v>
                </c:pt>
                <c:pt idx="705">
                  <c:v>51.587000000000003</c:v>
                </c:pt>
                <c:pt idx="706">
                  <c:v>51.648000000000003</c:v>
                </c:pt>
                <c:pt idx="707">
                  <c:v>52.009</c:v>
                </c:pt>
                <c:pt idx="708">
                  <c:v>52.070999999999998</c:v>
                </c:pt>
                <c:pt idx="709">
                  <c:v>52.232999999999997</c:v>
                </c:pt>
                <c:pt idx="710">
                  <c:v>53.079000000000001</c:v>
                </c:pt>
                <c:pt idx="711">
                  <c:v>53.161999999999999</c:v>
                </c:pt>
                <c:pt idx="712">
                  <c:v>53.356999999999999</c:v>
                </c:pt>
                <c:pt idx="713">
                  <c:v>53.404000000000003</c:v>
                </c:pt>
                <c:pt idx="714">
                  <c:v>53.481999999999999</c:v>
                </c:pt>
                <c:pt idx="715">
                  <c:v>54.170999999999999</c:v>
                </c:pt>
                <c:pt idx="716">
                  <c:v>55.823999999999998</c:v>
                </c:pt>
                <c:pt idx="717">
                  <c:v>56.677</c:v>
                </c:pt>
                <c:pt idx="718">
                  <c:v>56.954999999999998</c:v>
                </c:pt>
                <c:pt idx="719">
                  <c:v>57.741999999999997</c:v>
                </c:pt>
                <c:pt idx="720">
                  <c:v>57.787999999999997</c:v>
                </c:pt>
                <c:pt idx="721">
                  <c:v>58.819000000000003</c:v>
                </c:pt>
                <c:pt idx="722">
                  <c:v>59.372999999999998</c:v>
                </c:pt>
                <c:pt idx="723">
                  <c:v>61.953000000000003</c:v>
                </c:pt>
                <c:pt idx="724">
                  <c:v>63.286000000000001</c:v>
                </c:pt>
                <c:pt idx="725">
                  <c:v>63.543999999999997</c:v>
                </c:pt>
                <c:pt idx="726">
                  <c:v>65.745999999999995</c:v>
                </c:pt>
                <c:pt idx="727">
                  <c:v>66.546999999999997</c:v>
                </c:pt>
                <c:pt idx="728">
                  <c:v>66.804000000000002</c:v>
                </c:pt>
                <c:pt idx="729">
                  <c:v>66.938000000000002</c:v>
                </c:pt>
                <c:pt idx="730">
                  <c:v>67.103999999999999</c:v>
                </c:pt>
                <c:pt idx="731">
                  <c:v>67.784000000000006</c:v>
                </c:pt>
                <c:pt idx="732">
                  <c:v>70.028000000000006</c:v>
                </c:pt>
                <c:pt idx="733">
                  <c:v>71.138999999999996</c:v>
                </c:pt>
                <c:pt idx="734">
                  <c:v>71.186000000000007</c:v>
                </c:pt>
                <c:pt idx="735">
                  <c:v>71.965999999999994</c:v>
                </c:pt>
                <c:pt idx="736">
                  <c:v>73.971999999999994</c:v>
                </c:pt>
                <c:pt idx="737">
                  <c:v>74.204999999999998</c:v>
                </c:pt>
                <c:pt idx="738">
                  <c:v>74.957999999999998</c:v>
                </c:pt>
                <c:pt idx="739">
                  <c:v>75.471999999999994</c:v>
                </c:pt>
                <c:pt idx="740">
                  <c:v>76.869</c:v>
                </c:pt>
                <c:pt idx="741">
                  <c:v>77.38</c:v>
                </c:pt>
                <c:pt idx="742">
                  <c:v>78.983999999999995</c:v>
                </c:pt>
                <c:pt idx="743">
                  <c:v>79.808000000000007</c:v>
                </c:pt>
                <c:pt idx="744">
                  <c:v>80.332999999999998</c:v>
                </c:pt>
                <c:pt idx="745">
                  <c:v>81.527000000000001</c:v>
                </c:pt>
                <c:pt idx="746">
                  <c:v>81.638000000000005</c:v>
                </c:pt>
                <c:pt idx="747">
                  <c:v>82.046000000000006</c:v>
                </c:pt>
                <c:pt idx="748">
                  <c:v>82.355000000000004</c:v>
                </c:pt>
                <c:pt idx="749">
                  <c:v>84.165000000000006</c:v>
                </c:pt>
                <c:pt idx="750">
                  <c:v>84.412999999999997</c:v>
                </c:pt>
                <c:pt idx="751">
                  <c:v>84.878</c:v>
                </c:pt>
                <c:pt idx="752">
                  <c:v>85.061000000000007</c:v>
                </c:pt>
                <c:pt idx="753">
                  <c:v>86.662999999999997</c:v>
                </c:pt>
                <c:pt idx="754">
                  <c:v>87.518000000000001</c:v>
                </c:pt>
                <c:pt idx="755">
                  <c:v>88.614999999999995</c:v>
                </c:pt>
                <c:pt idx="756">
                  <c:v>88.67</c:v>
                </c:pt>
                <c:pt idx="757">
                  <c:v>88.881</c:v>
                </c:pt>
                <c:pt idx="758">
                  <c:v>89.054000000000002</c:v>
                </c:pt>
                <c:pt idx="759">
                  <c:v>89.137</c:v>
                </c:pt>
                <c:pt idx="760">
                  <c:v>89.504000000000005</c:v>
                </c:pt>
                <c:pt idx="761">
                  <c:v>89.837000000000003</c:v>
                </c:pt>
                <c:pt idx="762">
                  <c:v>89.971999999999994</c:v>
                </c:pt>
                <c:pt idx="763">
                  <c:v>90.025999999999996</c:v>
                </c:pt>
                <c:pt idx="764">
                  <c:v>91.275999999999996</c:v>
                </c:pt>
                <c:pt idx="765">
                  <c:v>91.486999999999995</c:v>
                </c:pt>
                <c:pt idx="766">
                  <c:v>93.849000000000004</c:v>
                </c:pt>
                <c:pt idx="767">
                  <c:v>95.301000000000002</c:v>
                </c:pt>
                <c:pt idx="768">
                  <c:v>95.81</c:v>
                </c:pt>
                <c:pt idx="769">
                  <c:v>96.905000000000001</c:v>
                </c:pt>
                <c:pt idx="770">
                  <c:v>97.278999999999996</c:v>
                </c:pt>
                <c:pt idx="771">
                  <c:v>97.67</c:v>
                </c:pt>
                <c:pt idx="772">
                  <c:v>99.58</c:v>
                </c:pt>
                <c:pt idx="773">
                  <c:v>99.938999999999993</c:v>
                </c:pt>
                <c:pt idx="774">
                  <c:v>100.16800000000001</c:v>
                </c:pt>
                <c:pt idx="775">
                  <c:v>101.322</c:v>
                </c:pt>
                <c:pt idx="776">
                  <c:v>101.67</c:v>
                </c:pt>
                <c:pt idx="777">
                  <c:v>102.69199999999999</c:v>
                </c:pt>
                <c:pt idx="778">
                  <c:v>102.79900000000001</c:v>
                </c:pt>
                <c:pt idx="779">
                  <c:v>102.98399999999999</c:v>
                </c:pt>
                <c:pt idx="780">
                  <c:v>103.86199999999999</c:v>
                </c:pt>
                <c:pt idx="781">
                  <c:v>106.926</c:v>
                </c:pt>
                <c:pt idx="782">
                  <c:v>107.883</c:v>
                </c:pt>
                <c:pt idx="783">
                  <c:v>109.554</c:v>
                </c:pt>
                <c:pt idx="784">
                  <c:v>109.759</c:v>
                </c:pt>
                <c:pt idx="785">
                  <c:v>110.157</c:v>
                </c:pt>
                <c:pt idx="786">
                  <c:v>111.66</c:v>
                </c:pt>
                <c:pt idx="787">
                  <c:v>111.803</c:v>
                </c:pt>
                <c:pt idx="788">
                  <c:v>111.851</c:v>
                </c:pt>
                <c:pt idx="789">
                  <c:v>112.24299999999999</c:v>
                </c:pt>
                <c:pt idx="790">
                  <c:v>114.86199999999999</c:v>
                </c:pt>
                <c:pt idx="791">
                  <c:v>116.523</c:v>
                </c:pt>
                <c:pt idx="792">
                  <c:v>116.605</c:v>
                </c:pt>
                <c:pt idx="793">
                  <c:v>116.893</c:v>
                </c:pt>
                <c:pt idx="794">
                  <c:v>117.571</c:v>
                </c:pt>
                <c:pt idx="795">
                  <c:v>118.944</c:v>
                </c:pt>
                <c:pt idx="796">
                  <c:v>119.45099999999999</c:v>
                </c:pt>
                <c:pt idx="797">
                  <c:v>119.535</c:v>
                </c:pt>
                <c:pt idx="798">
                  <c:v>120.22199999999999</c:v>
                </c:pt>
                <c:pt idx="799">
                  <c:v>120.82299999999999</c:v>
                </c:pt>
                <c:pt idx="800">
                  <c:v>121.59699999999999</c:v>
                </c:pt>
                <c:pt idx="801">
                  <c:v>122.22799999999999</c:v>
                </c:pt>
                <c:pt idx="802">
                  <c:v>123.461</c:v>
                </c:pt>
                <c:pt idx="803">
                  <c:v>124.877</c:v>
                </c:pt>
                <c:pt idx="804">
                  <c:v>125.779</c:v>
                </c:pt>
                <c:pt idx="805">
                  <c:v>126.178</c:v>
                </c:pt>
                <c:pt idx="806">
                  <c:v>126.95699999999999</c:v>
                </c:pt>
                <c:pt idx="807">
                  <c:v>127.123</c:v>
                </c:pt>
                <c:pt idx="808">
                  <c:v>127.479</c:v>
                </c:pt>
                <c:pt idx="809">
                  <c:v>127.90600000000001</c:v>
                </c:pt>
                <c:pt idx="810">
                  <c:v>128.22900000000001</c:v>
                </c:pt>
                <c:pt idx="811">
                  <c:v>128.643</c:v>
                </c:pt>
                <c:pt idx="812">
                  <c:v>130.27600000000001</c:v>
                </c:pt>
                <c:pt idx="813">
                  <c:v>130.90700000000001</c:v>
                </c:pt>
                <c:pt idx="814">
                  <c:v>131.875</c:v>
                </c:pt>
                <c:pt idx="815">
                  <c:v>132.46799999999999</c:v>
                </c:pt>
                <c:pt idx="816">
                  <c:v>135.13</c:v>
                </c:pt>
                <c:pt idx="817">
                  <c:v>136.136</c:v>
                </c:pt>
                <c:pt idx="818">
                  <c:v>137.77000000000001</c:v>
                </c:pt>
                <c:pt idx="819">
                  <c:v>138.69</c:v>
                </c:pt>
                <c:pt idx="820">
                  <c:v>139.39099999999999</c:v>
                </c:pt>
                <c:pt idx="821">
                  <c:v>140.99100000000001</c:v>
                </c:pt>
                <c:pt idx="822">
                  <c:v>143.637</c:v>
                </c:pt>
                <c:pt idx="823">
                  <c:v>144.791</c:v>
                </c:pt>
                <c:pt idx="824">
                  <c:v>148.148</c:v>
                </c:pt>
                <c:pt idx="825">
                  <c:v>150.20099999999999</c:v>
                </c:pt>
                <c:pt idx="826">
                  <c:v>152.19800000000001</c:v>
                </c:pt>
                <c:pt idx="827">
                  <c:v>153.66300000000001</c:v>
                </c:pt>
                <c:pt idx="828">
                  <c:v>155.76400000000001</c:v>
                </c:pt>
                <c:pt idx="829">
                  <c:v>159.41300000000001</c:v>
                </c:pt>
                <c:pt idx="830">
                  <c:v>159.68199999999999</c:v>
                </c:pt>
                <c:pt idx="831">
                  <c:v>160.06399999999999</c:v>
                </c:pt>
                <c:pt idx="832">
                  <c:v>169.762</c:v>
                </c:pt>
                <c:pt idx="833">
                  <c:v>170.1</c:v>
                </c:pt>
                <c:pt idx="834">
                  <c:v>170.523</c:v>
                </c:pt>
                <c:pt idx="835">
                  <c:v>174.124</c:v>
                </c:pt>
                <c:pt idx="836">
                  <c:v>177.80799999999999</c:v>
                </c:pt>
                <c:pt idx="837">
                  <c:v>180.714</c:v>
                </c:pt>
                <c:pt idx="838">
                  <c:v>182.92599999999999</c:v>
                </c:pt>
                <c:pt idx="839">
                  <c:v>185.815</c:v>
                </c:pt>
                <c:pt idx="840">
                  <c:v>186.3</c:v>
                </c:pt>
                <c:pt idx="841">
                  <c:v>186.99100000000001</c:v>
                </c:pt>
                <c:pt idx="842">
                  <c:v>189.48599999999999</c:v>
                </c:pt>
                <c:pt idx="843">
                  <c:v>190.55199999999999</c:v>
                </c:pt>
                <c:pt idx="844">
                  <c:v>194.71700000000001</c:v>
                </c:pt>
                <c:pt idx="845">
                  <c:v>197.75399999999999</c:v>
                </c:pt>
                <c:pt idx="846">
                  <c:v>198.09700000000001</c:v>
                </c:pt>
                <c:pt idx="847">
                  <c:v>201.55</c:v>
                </c:pt>
                <c:pt idx="848">
                  <c:v>201.904</c:v>
                </c:pt>
                <c:pt idx="849">
                  <c:v>203.71</c:v>
                </c:pt>
                <c:pt idx="850">
                  <c:v>204.77500000000001</c:v>
                </c:pt>
                <c:pt idx="851">
                  <c:v>208.08</c:v>
                </c:pt>
                <c:pt idx="852">
                  <c:v>208.94800000000001</c:v>
                </c:pt>
                <c:pt idx="853">
                  <c:v>210.041</c:v>
                </c:pt>
                <c:pt idx="854">
                  <c:v>212.37799999999999</c:v>
                </c:pt>
                <c:pt idx="855">
                  <c:v>213.036</c:v>
                </c:pt>
                <c:pt idx="856">
                  <c:v>213.24100000000001</c:v>
                </c:pt>
                <c:pt idx="857">
                  <c:v>217.56800000000001</c:v>
                </c:pt>
                <c:pt idx="858">
                  <c:v>224</c:v>
                </c:pt>
                <c:pt idx="859">
                  <c:v>227.607</c:v>
                </c:pt>
                <c:pt idx="860">
                  <c:v>233.316</c:v>
                </c:pt>
                <c:pt idx="861">
                  <c:v>237.08699999999999</c:v>
                </c:pt>
                <c:pt idx="862">
                  <c:v>242.11</c:v>
                </c:pt>
                <c:pt idx="863">
                  <c:v>244.15700000000001</c:v>
                </c:pt>
                <c:pt idx="864">
                  <c:v>250.77099999999999</c:v>
                </c:pt>
                <c:pt idx="865">
                  <c:v>251.589</c:v>
                </c:pt>
                <c:pt idx="866">
                  <c:v>253.107</c:v>
                </c:pt>
                <c:pt idx="867">
                  <c:v>259.88200000000001</c:v>
                </c:pt>
                <c:pt idx="868">
                  <c:v>261.32</c:v>
                </c:pt>
                <c:pt idx="869">
                  <c:v>261.476</c:v>
                </c:pt>
                <c:pt idx="870">
                  <c:v>267.303</c:v>
                </c:pt>
                <c:pt idx="871">
                  <c:v>287.00200000000001</c:v>
                </c:pt>
                <c:pt idx="872">
                  <c:v>303.03399999999999</c:v>
                </c:pt>
                <c:pt idx="873">
                  <c:v>323.589</c:v>
                </c:pt>
                <c:pt idx="874">
                  <c:v>327.34699999999998</c:v>
                </c:pt>
                <c:pt idx="875">
                  <c:v>329.565</c:v>
                </c:pt>
                <c:pt idx="876">
                  <c:v>329.57499999999999</c:v>
                </c:pt>
                <c:pt idx="877">
                  <c:v>334.74299999999999</c:v>
                </c:pt>
                <c:pt idx="878">
                  <c:v>351.81099999999998</c:v>
                </c:pt>
                <c:pt idx="879">
                  <c:v>354.44799999999998</c:v>
                </c:pt>
                <c:pt idx="880">
                  <c:v>357.392</c:v>
                </c:pt>
                <c:pt idx="881">
                  <c:v>391.435</c:v>
                </c:pt>
                <c:pt idx="882">
                  <c:v>394.27300000000002</c:v>
                </c:pt>
                <c:pt idx="883">
                  <c:v>935.47500000000002</c:v>
                </c:pt>
                <c:pt idx="884">
                  <c:v>1236.5999999999999</c:v>
                </c:pt>
                <c:pt idx="885">
                  <c:v>1420.27</c:v>
                </c:pt>
                <c:pt idx="886">
                  <c:v>1855.15</c:v>
                </c:pt>
                <c:pt idx="887">
                  <c:v>1945.97</c:v>
                </c:pt>
                <c:pt idx="888">
                  <c:v>2507.33</c:v>
                </c:pt>
                <c:pt idx="889">
                  <c:v>2623.89</c:v>
                </c:pt>
                <c:pt idx="890">
                  <c:v>2632.33</c:v>
                </c:pt>
                <c:pt idx="891">
                  <c:v>2658.49</c:v>
                </c:pt>
                <c:pt idx="892">
                  <c:v>2903.56</c:v>
                </c:pt>
                <c:pt idx="893">
                  <c:v>3144.87</c:v>
                </c:pt>
                <c:pt idx="894">
                  <c:v>3146.95</c:v>
                </c:pt>
                <c:pt idx="895">
                  <c:v>3686.69</c:v>
                </c:pt>
                <c:pt idx="896">
                  <c:v>3898.02</c:v>
                </c:pt>
                <c:pt idx="897">
                  <c:v>3952.07</c:v>
                </c:pt>
                <c:pt idx="898">
                  <c:v>4425.7</c:v>
                </c:pt>
                <c:pt idx="899">
                  <c:v>4857.53</c:v>
                </c:pt>
                <c:pt idx="900">
                  <c:v>7275.13</c:v>
                </c:pt>
                <c:pt idx="901">
                  <c:v>10479.4</c:v>
                </c:pt>
                <c:pt idx="902">
                  <c:v>17558</c:v>
                </c:pt>
                <c:pt idx="903">
                  <c:v>27202.9</c:v>
                </c:pt>
                <c:pt idx="904">
                  <c:v>30020.1</c:v>
                </c:pt>
                <c:pt idx="905">
                  <c:v>33153.9</c:v>
                </c:pt>
                <c:pt idx="906">
                  <c:v>34389</c:v>
                </c:pt>
                <c:pt idx="907">
                  <c:v>34850.1</c:v>
                </c:pt>
                <c:pt idx="908">
                  <c:v>35502</c:v>
                </c:pt>
                <c:pt idx="909">
                  <c:v>36699.1</c:v>
                </c:pt>
                <c:pt idx="910">
                  <c:v>37143</c:v>
                </c:pt>
                <c:pt idx="911">
                  <c:v>40471</c:v>
                </c:pt>
                <c:pt idx="912">
                  <c:v>41255.599999999999</c:v>
                </c:pt>
                <c:pt idx="913">
                  <c:v>41613.5</c:v>
                </c:pt>
                <c:pt idx="914">
                  <c:v>42606.400000000001</c:v>
                </c:pt>
                <c:pt idx="915">
                  <c:v>42740.800000000003</c:v>
                </c:pt>
                <c:pt idx="916">
                  <c:v>42827.4</c:v>
                </c:pt>
                <c:pt idx="917">
                  <c:v>43360.5</c:v>
                </c:pt>
                <c:pt idx="918">
                  <c:v>43456.3</c:v>
                </c:pt>
                <c:pt idx="919">
                  <c:v>43536.3</c:v>
                </c:pt>
                <c:pt idx="920">
                  <c:v>43716.800000000003</c:v>
                </c:pt>
                <c:pt idx="921">
                  <c:v>46039.199999999997</c:v>
                </c:pt>
                <c:pt idx="922">
                  <c:v>46161.599999999999</c:v>
                </c:pt>
                <c:pt idx="923">
                  <c:v>47809.5</c:v>
                </c:pt>
                <c:pt idx="924">
                  <c:v>48993.3</c:v>
                </c:pt>
                <c:pt idx="925">
                  <c:v>49415.5</c:v>
                </c:pt>
                <c:pt idx="926">
                  <c:v>49762.3</c:v>
                </c:pt>
                <c:pt idx="927">
                  <c:v>50431.9</c:v>
                </c:pt>
                <c:pt idx="928">
                  <c:v>50688.800000000003</c:v>
                </c:pt>
                <c:pt idx="929">
                  <c:v>51281.9</c:v>
                </c:pt>
                <c:pt idx="930">
                  <c:v>51755.8</c:v>
                </c:pt>
                <c:pt idx="931">
                  <c:v>55242.7</c:v>
                </c:pt>
                <c:pt idx="932">
                  <c:v>55720.7</c:v>
                </c:pt>
                <c:pt idx="933">
                  <c:v>56289.9</c:v>
                </c:pt>
                <c:pt idx="934">
                  <c:v>56679.6</c:v>
                </c:pt>
                <c:pt idx="935">
                  <c:v>58177.2</c:v>
                </c:pt>
                <c:pt idx="936">
                  <c:v>58415.3</c:v>
                </c:pt>
                <c:pt idx="937">
                  <c:v>62276.9</c:v>
                </c:pt>
                <c:pt idx="938">
                  <c:v>67097.3</c:v>
                </c:pt>
                <c:pt idx="939">
                  <c:v>140227</c:v>
                </c:pt>
                <c:pt idx="940">
                  <c:v>171511</c:v>
                </c:pt>
                <c:pt idx="941">
                  <c:v>200965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CC-44AC-8E2F-93EAA2F6B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752416"/>
        <c:axId val="1801751936"/>
      </c:scatterChart>
      <c:valAx>
        <c:axId val="180175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# solved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751936"/>
        <c:crosses val="autoZero"/>
        <c:crossBetween val="midCat"/>
      </c:valAx>
      <c:valAx>
        <c:axId val="180175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Solving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752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289560</xdr:colOff>
      <xdr:row>1</xdr:row>
      <xdr:rowOff>30480</xdr:rowOff>
    </xdr:from>
    <xdr:to>
      <xdr:col>15</xdr:col>
      <xdr:colOff>594360</xdr:colOff>
      <xdr:row>15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3FEF04-3544-4DAC-97B5-2A8523AAF9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95250</xdr:rowOff>
    </xdr:from>
    <xdr:to>
      <xdr:col>15</xdr:col>
      <xdr:colOff>228600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964762-3634-F152-225C-F29DB95A9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6</xdr:row>
      <xdr:rowOff>33337</xdr:rowOff>
    </xdr:from>
    <xdr:to>
      <xdr:col>17</xdr:col>
      <xdr:colOff>0</xdr:colOff>
      <xdr:row>20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20BB8D-9AD2-9BBC-8780-CAA84D6DF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wsl.localhost\Ubuntu\home\vmuser\Documents\repos\S5-CEGARBox\Benchmarks\Rough%20data.xlsx" TargetMode="External"/><Relationship Id="rId1" Type="http://schemas.openxmlformats.org/officeDocument/2006/relationships/externalLinkPath" Target="Rough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GARvsS52SAT_with_benchmar (3)"/>
      <sheetName val="CEGARvsS52SATvsLCKS_with_benchm"/>
      <sheetName val="Sheet1"/>
    </sheetNames>
    <sheetDataSet>
      <sheetData sheetId="0">
        <row r="1755">
          <cell r="A1755">
            <v>764</v>
          </cell>
          <cell r="C1755">
            <v>2.7669700000000002</v>
          </cell>
          <cell r="D1755">
            <v>1</v>
          </cell>
          <cell r="F1755">
            <v>3.0000000000000001E-3</v>
          </cell>
        </row>
        <row r="1756">
          <cell r="A1756">
            <v>900</v>
          </cell>
          <cell r="C1756">
            <v>6.0153699999999999</v>
          </cell>
          <cell r="D1756">
            <v>2</v>
          </cell>
          <cell r="F1756">
            <v>3.0000000000000001E-3</v>
          </cell>
        </row>
        <row r="1757">
          <cell r="A1757">
            <v>1033</v>
          </cell>
          <cell r="C1757">
            <v>11.247199999999999</v>
          </cell>
          <cell r="D1757">
            <v>3</v>
          </cell>
          <cell r="F1757">
            <v>3.0000000000000001E-3</v>
          </cell>
        </row>
        <row r="1758">
          <cell r="A1758">
            <v>1121</v>
          </cell>
          <cell r="C1758">
            <v>19.783000000000001</v>
          </cell>
          <cell r="D1758">
            <v>4</v>
          </cell>
          <cell r="F1758">
            <v>3.0000000000000001E-3</v>
          </cell>
        </row>
        <row r="1759">
          <cell r="A1759">
            <v>1149</v>
          </cell>
          <cell r="C1759">
            <v>27.6629</v>
          </cell>
          <cell r="D1759">
            <v>5</v>
          </cell>
          <cell r="F1759">
            <v>3.0000000000000001E-3</v>
          </cell>
        </row>
        <row r="1760">
          <cell r="A1760">
            <v>1154</v>
          </cell>
          <cell r="C1760">
            <v>28.933199999999999</v>
          </cell>
          <cell r="D1760">
            <v>6</v>
          </cell>
          <cell r="F1760">
            <v>3.0000000000000001E-3</v>
          </cell>
        </row>
        <row r="1761">
          <cell r="A1761">
            <v>1201</v>
          </cell>
          <cell r="C1761">
            <v>45.361899999999999</v>
          </cell>
          <cell r="D1761">
            <v>7</v>
          </cell>
          <cell r="F1761">
            <v>3.0000000000000001E-3</v>
          </cell>
        </row>
        <row r="1762">
          <cell r="A1762">
            <v>1463</v>
          </cell>
          <cell r="C1762">
            <v>232.17500000000001</v>
          </cell>
          <cell r="D1762">
            <v>8</v>
          </cell>
          <cell r="F1762">
            <v>3.0000000000000001E-3</v>
          </cell>
        </row>
        <row r="1763">
          <cell r="A1763">
            <v>1535</v>
          </cell>
          <cell r="C1763">
            <v>492.73500000000001</v>
          </cell>
          <cell r="D1763">
            <v>9</v>
          </cell>
          <cell r="F1763">
            <v>3.0000000000000001E-3</v>
          </cell>
        </row>
        <row r="1764">
          <cell r="A1764">
            <v>1567</v>
          </cell>
          <cell r="C1764">
            <v>731.06299999999999</v>
          </cell>
          <cell r="D1764">
            <v>10</v>
          </cell>
          <cell r="F1764">
            <v>3.0000000000000001E-3</v>
          </cell>
        </row>
        <row r="1765">
          <cell r="A1765">
            <v>24</v>
          </cell>
          <cell r="C1765">
            <v>0.40122999999999998</v>
          </cell>
          <cell r="D1765">
            <v>11</v>
          </cell>
          <cell r="F1765">
            <v>4.0000000000000001E-3</v>
          </cell>
        </row>
        <row r="1766">
          <cell r="A1766">
            <v>286</v>
          </cell>
          <cell r="C1766">
            <v>0.74179799999999996</v>
          </cell>
          <cell r="D1766">
            <v>12</v>
          </cell>
          <cell r="F1766">
            <v>4.0000000000000001E-3</v>
          </cell>
        </row>
        <row r="1767">
          <cell r="A1767">
            <v>728</v>
          </cell>
          <cell r="C1767">
            <v>2.1516999999999999</v>
          </cell>
          <cell r="D1767">
            <v>13</v>
          </cell>
          <cell r="F1767">
            <v>4.0000000000000001E-3</v>
          </cell>
        </row>
        <row r="1768">
          <cell r="A1768">
            <v>740</v>
          </cell>
          <cell r="C1768">
            <v>2.2980999999999998</v>
          </cell>
          <cell r="D1768">
            <v>14</v>
          </cell>
          <cell r="F1768">
            <v>4.0000000000000001E-3</v>
          </cell>
        </row>
        <row r="1769">
          <cell r="A1769">
            <v>825</v>
          </cell>
          <cell r="C1769">
            <v>4.2290400000000004</v>
          </cell>
          <cell r="D1769">
            <v>15</v>
          </cell>
          <cell r="F1769">
            <v>4.0000000000000001E-3</v>
          </cell>
        </row>
        <row r="1770">
          <cell r="A1770">
            <v>909</v>
          </cell>
          <cell r="C1770">
            <v>6.4999500000000001</v>
          </cell>
          <cell r="D1770">
            <v>16</v>
          </cell>
          <cell r="F1770">
            <v>4.0000000000000001E-3</v>
          </cell>
        </row>
        <row r="1771">
          <cell r="A1771">
            <v>1022</v>
          </cell>
          <cell r="C1771">
            <v>10.930999999999999</v>
          </cell>
          <cell r="D1771">
            <v>17</v>
          </cell>
          <cell r="F1771">
            <v>4.0000000000000001E-3</v>
          </cell>
        </row>
        <row r="1772">
          <cell r="A1772">
            <v>1059</v>
          </cell>
          <cell r="C1772">
            <v>12.760300000000001</v>
          </cell>
          <cell r="D1772">
            <v>18</v>
          </cell>
          <cell r="F1772">
            <v>4.0000000000000001E-3</v>
          </cell>
        </row>
        <row r="1773">
          <cell r="A1773">
            <v>1109</v>
          </cell>
          <cell r="C1773">
            <v>17.063199999999998</v>
          </cell>
          <cell r="D1773">
            <v>19</v>
          </cell>
          <cell r="F1773">
            <v>4.0000000000000001E-3</v>
          </cell>
        </row>
        <row r="1774">
          <cell r="A1774">
            <v>1141</v>
          </cell>
          <cell r="C1774">
            <v>26.000599999999999</v>
          </cell>
          <cell r="D1774">
            <v>20</v>
          </cell>
          <cell r="F1774">
            <v>4.0000000000000001E-3</v>
          </cell>
        </row>
        <row r="1775">
          <cell r="A1775">
            <v>1177</v>
          </cell>
          <cell r="C1775">
            <v>36.153599999999997</v>
          </cell>
          <cell r="D1775">
            <v>21</v>
          </cell>
          <cell r="F1775">
            <v>4.0000000000000001E-3</v>
          </cell>
        </row>
        <row r="1776">
          <cell r="A1776">
            <v>1181</v>
          </cell>
          <cell r="C1776">
            <v>38.5124</v>
          </cell>
          <cell r="D1776">
            <v>22</v>
          </cell>
          <cell r="F1776">
            <v>4.0000000000000001E-3</v>
          </cell>
        </row>
        <row r="1777">
          <cell r="A1777">
            <v>1188</v>
          </cell>
          <cell r="C1777">
            <v>41.36</v>
          </cell>
          <cell r="D1777">
            <v>23</v>
          </cell>
          <cell r="F1777">
            <v>4.0000000000000001E-3</v>
          </cell>
        </row>
        <row r="1778">
          <cell r="A1778">
            <v>1229</v>
          </cell>
          <cell r="C1778">
            <v>53.177199999999999</v>
          </cell>
          <cell r="D1778">
            <v>24</v>
          </cell>
          <cell r="F1778">
            <v>4.0000000000000001E-3</v>
          </cell>
        </row>
        <row r="1779">
          <cell r="A1779">
            <v>1230</v>
          </cell>
          <cell r="C1779">
            <v>53.719299999999997</v>
          </cell>
          <cell r="D1779">
            <v>25</v>
          </cell>
          <cell r="F1779">
            <v>4.0000000000000001E-3</v>
          </cell>
        </row>
        <row r="1780">
          <cell r="A1780">
            <v>1252</v>
          </cell>
          <cell r="C1780">
            <v>62.408999999999999</v>
          </cell>
          <cell r="D1780">
            <v>26</v>
          </cell>
          <cell r="F1780">
            <v>4.0000000000000001E-3</v>
          </cell>
        </row>
        <row r="1781">
          <cell r="A1781">
            <v>1263</v>
          </cell>
          <cell r="C1781">
            <v>65.804400000000001</v>
          </cell>
          <cell r="D1781">
            <v>27</v>
          </cell>
          <cell r="F1781">
            <v>4.0000000000000001E-3</v>
          </cell>
        </row>
        <row r="1782">
          <cell r="A1782">
            <v>1355</v>
          </cell>
          <cell r="C1782">
            <v>115.508</v>
          </cell>
          <cell r="D1782">
            <v>28</v>
          </cell>
          <cell r="F1782">
            <v>4.0000000000000001E-3</v>
          </cell>
        </row>
        <row r="1783">
          <cell r="A1783">
            <v>1552</v>
          </cell>
          <cell r="C1783">
            <v>609.48299999999995</v>
          </cell>
          <cell r="D1783">
            <v>29</v>
          </cell>
          <cell r="F1783">
            <v>4.0000000000000001E-3</v>
          </cell>
        </row>
        <row r="1784">
          <cell r="A1784">
            <v>1566</v>
          </cell>
          <cell r="C1784">
            <v>725.04700000000003</v>
          </cell>
          <cell r="D1784">
            <v>30</v>
          </cell>
          <cell r="F1784">
            <v>4.0000000000000001E-3</v>
          </cell>
        </row>
        <row r="1785">
          <cell r="A1785">
            <v>1626</v>
          </cell>
          <cell r="C1785">
            <v>2146.42</v>
          </cell>
          <cell r="D1785">
            <v>31</v>
          </cell>
          <cell r="F1785">
            <v>4.0000000000000001E-3</v>
          </cell>
        </row>
        <row r="1786">
          <cell r="A1786">
            <v>1663</v>
          </cell>
          <cell r="C1786">
            <v>6713.3</v>
          </cell>
          <cell r="D1786">
            <v>32</v>
          </cell>
          <cell r="F1786">
            <v>4.0000000000000001E-3</v>
          </cell>
        </row>
        <row r="1787">
          <cell r="A1787">
            <v>1672</v>
          </cell>
          <cell r="C1787">
            <v>9720.48</v>
          </cell>
          <cell r="D1787">
            <v>33</v>
          </cell>
          <cell r="F1787">
            <v>4.0000000000000001E-3</v>
          </cell>
        </row>
        <row r="1788">
          <cell r="A1788">
            <v>334</v>
          </cell>
          <cell r="C1788">
            <v>0.77684699999999995</v>
          </cell>
          <cell r="D1788">
            <v>34</v>
          </cell>
          <cell r="F1788">
            <v>5.0000000000000001E-3</v>
          </cell>
        </row>
        <row r="1789">
          <cell r="A1789">
            <v>633</v>
          </cell>
          <cell r="C1789">
            <v>1.2265200000000001</v>
          </cell>
          <cell r="D1789">
            <v>35</v>
          </cell>
          <cell r="F1789">
            <v>5.0000000000000001E-3</v>
          </cell>
        </row>
        <row r="1790">
          <cell r="A1790">
            <v>657</v>
          </cell>
          <cell r="C1790">
            <v>1.3767499999999999</v>
          </cell>
          <cell r="D1790">
            <v>36</v>
          </cell>
          <cell r="F1790">
            <v>5.0000000000000001E-3</v>
          </cell>
        </row>
        <row r="1791">
          <cell r="A1791">
            <v>698</v>
          </cell>
          <cell r="C1791">
            <v>1.80078</v>
          </cell>
          <cell r="D1791">
            <v>37</v>
          </cell>
          <cell r="F1791">
            <v>5.0000000000000001E-3</v>
          </cell>
        </row>
        <row r="1792">
          <cell r="A1792">
            <v>735</v>
          </cell>
          <cell r="C1792">
            <v>2.2111999999999998</v>
          </cell>
          <cell r="D1792">
            <v>38</v>
          </cell>
          <cell r="F1792">
            <v>5.0000000000000001E-3</v>
          </cell>
        </row>
        <row r="1793">
          <cell r="A1793">
            <v>743</v>
          </cell>
          <cell r="C1793">
            <v>2.36605</v>
          </cell>
          <cell r="D1793">
            <v>39</v>
          </cell>
          <cell r="F1793">
            <v>5.0000000000000001E-3</v>
          </cell>
        </row>
        <row r="1794">
          <cell r="A1794">
            <v>870</v>
          </cell>
          <cell r="C1794">
            <v>5.4418600000000001</v>
          </cell>
          <cell r="D1794">
            <v>40</v>
          </cell>
          <cell r="F1794">
            <v>5.0000000000000001E-3</v>
          </cell>
        </row>
        <row r="1795">
          <cell r="A1795">
            <v>878</v>
          </cell>
          <cell r="C1795">
            <v>5.6290800000000001</v>
          </cell>
          <cell r="D1795">
            <v>41</v>
          </cell>
          <cell r="F1795">
            <v>5.0000000000000001E-3</v>
          </cell>
        </row>
        <row r="1796">
          <cell r="A1796">
            <v>899</v>
          </cell>
          <cell r="C1796">
            <v>6.0125000000000002</v>
          </cell>
          <cell r="D1796">
            <v>42</v>
          </cell>
          <cell r="F1796">
            <v>5.0000000000000001E-3</v>
          </cell>
        </row>
        <row r="1797">
          <cell r="A1797">
            <v>924</v>
          </cell>
          <cell r="C1797">
            <v>7.0103</v>
          </cell>
          <cell r="D1797">
            <v>43</v>
          </cell>
          <cell r="F1797">
            <v>5.0000000000000001E-3</v>
          </cell>
        </row>
        <row r="1798">
          <cell r="A1798">
            <v>950</v>
          </cell>
          <cell r="C1798">
            <v>7.7835000000000001</v>
          </cell>
          <cell r="D1798">
            <v>44</v>
          </cell>
          <cell r="F1798">
            <v>5.0000000000000001E-3</v>
          </cell>
        </row>
        <row r="1799">
          <cell r="A1799">
            <v>953</v>
          </cell>
          <cell r="C1799">
            <v>8.0188500000000005</v>
          </cell>
          <cell r="D1799">
            <v>45</v>
          </cell>
          <cell r="F1799">
            <v>5.0000000000000001E-3</v>
          </cell>
        </row>
        <row r="1800">
          <cell r="A1800">
            <v>960</v>
          </cell>
          <cell r="C1800">
            <v>8.3099399999999992</v>
          </cell>
          <cell r="D1800">
            <v>46</v>
          </cell>
          <cell r="F1800">
            <v>5.0000000000000001E-3</v>
          </cell>
        </row>
        <row r="1801">
          <cell r="A1801">
            <v>979</v>
          </cell>
          <cell r="C1801">
            <v>9.0164299999999997</v>
          </cell>
          <cell r="D1801">
            <v>47</v>
          </cell>
          <cell r="F1801">
            <v>5.0000000000000001E-3</v>
          </cell>
        </row>
        <row r="1802">
          <cell r="A1802">
            <v>1009</v>
          </cell>
          <cell r="C1802">
            <v>10.5802</v>
          </cell>
          <cell r="D1802">
            <v>48</v>
          </cell>
          <cell r="F1802">
            <v>5.0000000000000001E-3</v>
          </cell>
        </row>
        <row r="1803">
          <cell r="A1803">
            <v>1052</v>
          </cell>
          <cell r="C1803">
            <v>12.5525</v>
          </cell>
          <cell r="D1803">
            <v>49</v>
          </cell>
          <cell r="F1803">
            <v>5.0000000000000001E-3</v>
          </cell>
        </row>
        <row r="1804">
          <cell r="A1804">
            <v>1089</v>
          </cell>
          <cell r="C1804">
            <v>14.964</v>
          </cell>
          <cell r="D1804">
            <v>50</v>
          </cell>
          <cell r="F1804">
            <v>5.0000000000000001E-3</v>
          </cell>
        </row>
        <row r="1805">
          <cell r="A1805">
            <v>1110</v>
          </cell>
          <cell r="C1805">
            <v>17.103200000000001</v>
          </cell>
          <cell r="D1805">
            <v>51</v>
          </cell>
          <cell r="F1805">
            <v>5.0000000000000001E-3</v>
          </cell>
        </row>
        <row r="1806">
          <cell r="A1806">
            <v>1125</v>
          </cell>
          <cell r="C1806">
            <v>21.035299999999999</v>
          </cell>
          <cell r="D1806">
            <v>52</v>
          </cell>
          <cell r="F1806">
            <v>5.0000000000000001E-3</v>
          </cell>
        </row>
        <row r="1807">
          <cell r="A1807">
            <v>1147</v>
          </cell>
          <cell r="C1807">
            <v>27.294</v>
          </cell>
          <cell r="D1807">
            <v>53</v>
          </cell>
          <cell r="F1807">
            <v>5.0000000000000001E-3</v>
          </cell>
        </row>
        <row r="1808">
          <cell r="A1808">
            <v>1214</v>
          </cell>
          <cell r="C1808">
            <v>49.034599999999998</v>
          </cell>
          <cell r="D1808">
            <v>54</v>
          </cell>
          <cell r="F1808">
            <v>5.0000000000000001E-3</v>
          </cell>
        </row>
        <row r="1809">
          <cell r="A1809">
            <v>1225</v>
          </cell>
          <cell r="C1809">
            <v>51.656799999999997</v>
          </cell>
          <cell r="D1809">
            <v>55</v>
          </cell>
          <cell r="F1809">
            <v>5.0000000000000001E-3</v>
          </cell>
        </row>
        <row r="1810">
          <cell r="A1810">
            <v>1228</v>
          </cell>
          <cell r="C1810">
            <v>52.9253</v>
          </cell>
          <cell r="D1810">
            <v>56</v>
          </cell>
          <cell r="F1810">
            <v>5.0000000000000001E-3</v>
          </cell>
        </row>
        <row r="1811">
          <cell r="A1811">
            <v>1246</v>
          </cell>
          <cell r="C1811">
            <v>61.089500000000001</v>
          </cell>
          <cell r="D1811">
            <v>57</v>
          </cell>
          <cell r="F1811">
            <v>5.0000000000000001E-3</v>
          </cell>
        </row>
        <row r="1812">
          <cell r="A1812">
            <v>1251</v>
          </cell>
          <cell r="C1812">
            <v>61.734499999999997</v>
          </cell>
          <cell r="D1812">
            <v>58</v>
          </cell>
          <cell r="F1812">
            <v>5.0000000000000001E-3</v>
          </cell>
        </row>
        <row r="1813">
          <cell r="A1813">
            <v>1445</v>
          </cell>
          <cell r="C1813">
            <v>217.256</v>
          </cell>
          <cell r="D1813">
            <v>59</v>
          </cell>
          <cell r="F1813">
            <v>5.0000000000000001E-3</v>
          </cell>
        </row>
        <row r="1814">
          <cell r="A1814">
            <v>1503</v>
          </cell>
          <cell r="C1814">
            <v>349.46199999999999</v>
          </cell>
          <cell r="D1814">
            <v>60</v>
          </cell>
          <cell r="F1814">
            <v>5.0000000000000001E-3</v>
          </cell>
        </row>
        <row r="1815">
          <cell r="A1815">
            <v>1599</v>
          </cell>
          <cell r="C1815">
            <v>1249.56</v>
          </cell>
          <cell r="D1815">
            <v>61</v>
          </cell>
          <cell r="F1815">
            <v>5.0000000000000001E-3</v>
          </cell>
        </row>
        <row r="1816">
          <cell r="A1816">
            <v>1652</v>
          </cell>
          <cell r="C1816">
            <v>4583.95</v>
          </cell>
          <cell r="D1816">
            <v>62</v>
          </cell>
          <cell r="F1816">
            <v>5.0000000000000001E-3</v>
          </cell>
        </row>
        <row r="1817">
          <cell r="A1817">
            <v>1654</v>
          </cell>
          <cell r="C1817">
            <v>4744.41</v>
          </cell>
          <cell r="D1817">
            <v>63</v>
          </cell>
          <cell r="F1817">
            <v>5.0000000000000001E-3</v>
          </cell>
        </row>
        <row r="1818">
          <cell r="A1818">
            <v>1670</v>
          </cell>
          <cell r="C1818">
            <v>9290.9</v>
          </cell>
          <cell r="D1818">
            <v>64</v>
          </cell>
          <cell r="F1818">
            <v>5.0000000000000001E-3</v>
          </cell>
        </row>
        <row r="1819">
          <cell r="A1819">
            <v>1678</v>
          </cell>
          <cell r="C1819">
            <v>12489.9</v>
          </cell>
          <cell r="D1819">
            <v>65</v>
          </cell>
          <cell r="F1819">
            <v>5.0000000000000001E-3</v>
          </cell>
        </row>
        <row r="1820">
          <cell r="A1820">
            <v>1690</v>
          </cell>
          <cell r="C1820">
            <v>63324.1</v>
          </cell>
          <cell r="D1820">
            <v>66</v>
          </cell>
          <cell r="F1820">
            <v>5.0000000000000001E-3</v>
          </cell>
        </row>
        <row r="1821">
          <cell r="A1821">
            <v>39</v>
          </cell>
          <cell r="C1821">
            <v>0.437303</v>
          </cell>
          <cell r="D1821">
            <v>67</v>
          </cell>
          <cell r="F1821">
            <v>6.0000000000000001E-3</v>
          </cell>
        </row>
        <row r="1822">
          <cell r="A1822">
            <v>227</v>
          </cell>
          <cell r="C1822">
            <v>0.69451700000000005</v>
          </cell>
          <cell r="D1822">
            <v>68</v>
          </cell>
          <cell r="F1822">
            <v>6.0000000000000001E-3</v>
          </cell>
        </row>
        <row r="1823">
          <cell r="A1823">
            <v>529</v>
          </cell>
          <cell r="C1823">
            <v>0.95192600000000005</v>
          </cell>
          <cell r="D1823">
            <v>69</v>
          </cell>
          <cell r="F1823">
            <v>6.0000000000000001E-3</v>
          </cell>
        </row>
        <row r="1824">
          <cell r="A1824">
            <v>606</v>
          </cell>
          <cell r="C1824">
            <v>1.0984799999999999</v>
          </cell>
          <cell r="D1824">
            <v>70</v>
          </cell>
          <cell r="F1824">
            <v>6.0000000000000001E-3</v>
          </cell>
        </row>
        <row r="1825">
          <cell r="A1825">
            <v>614</v>
          </cell>
          <cell r="C1825">
            <v>1.1166199999999999</v>
          </cell>
          <cell r="D1825">
            <v>71</v>
          </cell>
          <cell r="F1825">
            <v>6.0000000000000001E-3</v>
          </cell>
        </row>
        <row r="1826">
          <cell r="A1826">
            <v>646</v>
          </cell>
          <cell r="C1826">
            <v>1.30843</v>
          </cell>
          <cell r="D1826">
            <v>72</v>
          </cell>
          <cell r="F1826">
            <v>6.0000000000000001E-3</v>
          </cell>
        </row>
        <row r="1827">
          <cell r="A1827">
            <v>673</v>
          </cell>
          <cell r="C1827">
            <v>1.5219499999999999</v>
          </cell>
          <cell r="D1827">
            <v>73</v>
          </cell>
          <cell r="F1827">
            <v>6.0000000000000001E-3</v>
          </cell>
        </row>
        <row r="1828">
          <cell r="A1828">
            <v>693</v>
          </cell>
          <cell r="C1828">
            <v>1.77502</v>
          </cell>
          <cell r="D1828">
            <v>74</v>
          </cell>
          <cell r="F1828">
            <v>6.0000000000000001E-3</v>
          </cell>
        </row>
        <row r="1829">
          <cell r="A1829">
            <v>730</v>
          </cell>
          <cell r="C1829">
            <v>2.16032</v>
          </cell>
          <cell r="D1829">
            <v>75</v>
          </cell>
          <cell r="F1829">
            <v>6.0000000000000001E-3</v>
          </cell>
        </row>
        <row r="1830">
          <cell r="A1830">
            <v>752</v>
          </cell>
          <cell r="C1830">
            <v>2.5272899999999998</v>
          </cell>
          <cell r="D1830">
            <v>76</v>
          </cell>
          <cell r="F1830">
            <v>6.0000000000000001E-3</v>
          </cell>
        </row>
        <row r="1831">
          <cell r="A1831">
            <v>781</v>
          </cell>
          <cell r="C1831">
            <v>3.03905</v>
          </cell>
          <cell r="D1831">
            <v>77</v>
          </cell>
          <cell r="F1831">
            <v>6.0000000000000001E-3</v>
          </cell>
        </row>
        <row r="1832">
          <cell r="A1832">
            <v>863</v>
          </cell>
          <cell r="C1832">
            <v>5.3165899999999997</v>
          </cell>
          <cell r="D1832">
            <v>78</v>
          </cell>
          <cell r="F1832">
            <v>6.0000000000000001E-3</v>
          </cell>
        </row>
        <row r="1833">
          <cell r="A1833">
            <v>940</v>
          </cell>
          <cell r="C1833">
            <v>7.4246800000000004</v>
          </cell>
          <cell r="D1833">
            <v>79</v>
          </cell>
          <cell r="F1833">
            <v>6.0000000000000001E-3</v>
          </cell>
        </row>
        <row r="1834">
          <cell r="A1834">
            <v>944</v>
          </cell>
          <cell r="C1834">
            <v>7.5563099999999999</v>
          </cell>
          <cell r="D1834">
            <v>80</v>
          </cell>
          <cell r="F1834">
            <v>6.0000000000000001E-3</v>
          </cell>
        </row>
        <row r="1835">
          <cell r="A1835">
            <v>992</v>
          </cell>
          <cell r="C1835">
            <v>9.7647200000000005</v>
          </cell>
          <cell r="D1835">
            <v>81</v>
          </cell>
          <cell r="F1835">
            <v>6.0000000000000001E-3</v>
          </cell>
        </row>
        <row r="1836">
          <cell r="A1836">
            <v>1050</v>
          </cell>
          <cell r="C1836">
            <v>12.493</v>
          </cell>
          <cell r="D1836">
            <v>82</v>
          </cell>
          <cell r="F1836">
            <v>6.0000000000000001E-3</v>
          </cell>
        </row>
        <row r="1837">
          <cell r="A1837">
            <v>1088</v>
          </cell>
          <cell r="C1837">
            <v>14.9445</v>
          </cell>
          <cell r="D1837">
            <v>83</v>
          </cell>
          <cell r="F1837">
            <v>6.0000000000000001E-3</v>
          </cell>
        </row>
        <row r="1838">
          <cell r="A1838">
            <v>1118</v>
          </cell>
          <cell r="C1838">
            <v>18.987400000000001</v>
          </cell>
          <cell r="D1838">
            <v>84</v>
          </cell>
          <cell r="F1838">
            <v>6.0000000000000001E-3</v>
          </cell>
        </row>
        <row r="1839">
          <cell r="A1839">
            <v>1170</v>
          </cell>
          <cell r="C1839">
            <v>34.576000000000001</v>
          </cell>
          <cell r="D1839">
            <v>85</v>
          </cell>
          <cell r="F1839">
            <v>6.0000000000000001E-3</v>
          </cell>
        </row>
        <row r="1840">
          <cell r="A1840">
            <v>1175</v>
          </cell>
          <cell r="C1840">
            <v>35.8142</v>
          </cell>
          <cell r="D1840">
            <v>86</v>
          </cell>
          <cell r="F1840">
            <v>6.0000000000000001E-3</v>
          </cell>
        </row>
        <row r="1841">
          <cell r="A1841">
            <v>1205</v>
          </cell>
          <cell r="C1841">
            <v>47.1096</v>
          </cell>
          <cell r="D1841">
            <v>87</v>
          </cell>
          <cell r="F1841">
            <v>6.0000000000000001E-3</v>
          </cell>
        </row>
        <row r="1842">
          <cell r="A1842">
            <v>1211</v>
          </cell>
          <cell r="C1842">
            <v>48.512700000000002</v>
          </cell>
          <cell r="D1842">
            <v>88</v>
          </cell>
          <cell r="F1842">
            <v>6.0000000000000001E-3</v>
          </cell>
        </row>
        <row r="1843">
          <cell r="A1843">
            <v>1222</v>
          </cell>
          <cell r="C1843">
            <v>51.276699999999998</v>
          </cell>
          <cell r="D1843">
            <v>89</v>
          </cell>
          <cell r="F1843">
            <v>6.0000000000000001E-3</v>
          </cell>
        </row>
        <row r="1844">
          <cell r="A1844">
            <v>1281</v>
          </cell>
          <cell r="C1844">
            <v>72.334100000000007</v>
          </cell>
          <cell r="D1844">
            <v>90</v>
          </cell>
          <cell r="F1844">
            <v>6.0000000000000001E-3</v>
          </cell>
        </row>
        <row r="1845">
          <cell r="A1845">
            <v>1294</v>
          </cell>
          <cell r="C1845">
            <v>80.043199999999999</v>
          </cell>
          <cell r="D1845">
            <v>91</v>
          </cell>
          <cell r="F1845">
            <v>6.0000000000000001E-3</v>
          </cell>
        </row>
        <row r="1846">
          <cell r="A1846">
            <v>1335</v>
          </cell>
          <cell r="C1846">
            <v>100.96</v>
          </cell>
          <cell r="D1846">
            <v>92</v>
          </cell>
          <cell r="F1846">
            <v>6.0000000000000001E-3</v>
          </cell>
        </row>
        <row r="1847">
          <cell r="A1847">
            <v>1351</v>
          </cell>
          <cell r="C1847">
            <v>113.188</v>
          </cell>
          <cell r="D1847">
            <v>93</v>
          </cell>
          <cell r="F1847">
            <v>6.0000000000000001E-3</v>
          </cell>
        </row>
        <row r="1848">
          <cell r="A1848">
            <v>1369</v>
          </cell>
          <cell r="C1848">
            <v>125.967</v>
          </cell>
          <cell r="D1848">
            <v>94</v>
          </cell>
          <cell r="F1848">
            <v>6.0000000000000001E-3</v>
          </cell>
        </row>
        <row r="1849">
          <cell r="A1849">
            <v>1555</v>
          </cell>
          <cell r="C1849">
            <v>645.30899999999997</v>
          </cell>
          <cell r="D1849">
            <v>95</v>
          </cell>
          <cell r="F1849">
            <v>6.0000000000000001E-3</v>
          </cell>
        </row>
        <row r="1850">
          <cell r="A1850">
            <v>1625</v>
          </cell>
          <cell r="C1850">
            <v>2132.33</v>
          </cell>
          <cell r="D1850">
            <v>96</v>
          </cell>
          <cell r="F1850">
            <v>6.0000000000000001E-3</v>
          </cell>
        </row>
        <row r="1851">
          <cell r="A1851">
            <v>1649</v>
          </cell>
          <cell r="C1851">
            <v>3950.69</v>
          </cell>
          <cell r="D1851">
            <v>97</v>
          </cell>
          <cell r="F1851">
            <v>6.0000000000000001E-3</v>
          </cell>
        </row>
        <row r="1852">
          <cell r="A1852">
            <v>1693</v>
          </cell>
          <cell r="C1852">
            <v>122635</v>
          </cell>
          <cell r="D1852">
            <v>98</v>
          </cell>
          <cell r="F1852">
            <v>6.0000000000000001E-3</v>
          </cell>
        </row>
        <row r="1853">
          <cell r="A1853">
            <v>19</v>
          </cell>
          <cell r="C1853">
            <v>0.38683499999999998</v>
          </cell>
          <cell r="D1853">
            <v>99</v>
          </cell>
          <cell r="F1853">
            <v>7.0000000000000001E-3</v>
          </cell>
        </row>
        <row r="1854">
          <cell r="A1854">
            <v>25</v>
          </cell>
          <cell r="C1854">
            <v>0.40731699999999998</v>
          </cell>
          <cell r="D1854">
            <v>100</v>
          </cell>
          <cell r="F1854">
            <v>7.0000000000000001E-3</v>
          </cell>
        </row>
        <row r="1855">
          <cell r="A1855">
            <v>224</v>
          </cell>
          <cell r="C1855">
            <v>0.69130100000000005</v>
          </cell>
          <cell r="D1855">
            <v>101</v>
          </cell>
          <cell r="F1855">
            <v>7.0000000000000001E-3</v>
          </cell>
        </row>
        <row r="1856">
          <cell r="A1856">
            <v>349</v>
          </cell>
          <cell r="C1856">
            <v>0.78311900000000001</v>
          </cell>
          <cell r="D1856">
            <v>102</v>
          </cell>
          <cell r="F1856">
            <v>7.0000000000000001E-3</v>
          </cell>
        </row>
        <row r="1857">
          <cell r="A1857">
            <v>644</v>
          </cell>
          <cell r="C1857">
            <v>1.2936700000000001</v>
          </cell>
          <cell r="D1857">
            <v>103</v>
          </cell>
          <cell r="F1857">
            <v>7.0000000000000001E-3</v>
          </cell>
        </row>
        <row r="1858">
          <cell r="A1858">
            <v>649</v>
          </cell>
          <cell r="C1858">
            <v>1.3220000000000001</v>
          </cell>
          <cell r="D1858">
            <v>104</v>
          </cell>
          <cell r="F1858">
            <v>7.0000000000000001E-3</v>
          </cell>
        </row>
        <row r="1859">
          <cell r="A1859">
            <v>690</v>
          </cell>
          <cell r="C1859">
            <v>1.75566</v>
          </cell>
          <cell r="D1859">
            <v>105</v>
          </cell>
          <cell r="F1859">
            <v>7.0000000000000001E-3</v>
          </cell>
        </row>
        <row r="1860">
          <cell r="A1860">
            <v>749</v>
          </cell>
          <cell r="C1860">
            <v>2.4613200000000002</v>
          </cell>
          <cell r="D1860">
            <v>106</v>
          </cell>
          <cell r="F1860">
            <v>7.0000000000000001E-3</v>
          </cell>
        </row>
        <row r="1861">
          <cell r="A1861">
            <v>753</v>
          </cell>
          <cell r="C1861">
            <v>2.5356000000000001</v>
          </cell>
          <cell r="D1861">
            <v>107</v>
          </cell>
          <cell r="F1861">
            <v>7.0000000000000001E-3</v>
          </cell>
        </row>
        <row r="1862">
          <cell r="A1862">
            <v>754</v>
          </cell>
          <cell r="C1862">
            <v>2.5377299999999998</v>
          </cell>
          <cell r="D1862">
            <v>108</v>
          </cell>
          <cell r="F1862">
            <v>7.0000000000000001E-3</v>
          </cell>
        </row>
        <row r="1863">
          <cell r="A1863">
            <v>755</v>
          </cell>
          <cell r="C1863">
            <v>2.5599099999999999</v>
          </cell>
          <cell r="D1863">
            <v>109</v>
          </cell>
          <cell r="F1863">
            <v>7.0000000000000001E-3</v>
          </cell>
        </row>
        <row r="1864">
          <cell r="A1864">
            <v>765</v>
          </cell>
          <cell r="C1864">
            <v>2.7876699999999999</v>
          </cell>
          <cell r="D1864">
            <v>110</v>
          </cell>
          <cell r="F1864">
            <v>7.0000000000000001E-3</v>
          </cell>
        </row>
        <row r="1865">
          <cell r="A1865">
            <v>767</v>
          </cell>
          <cell r="C1865">
            <v>2.85826</v>
          </cell>
          <cell r="D1865">
            <v>111</v>
          </cell>
          <cell r="F1865">
            <v>7.0000000000000001E-3</v>
          </cell>
        </row>
        <row r="1866">
          <cell r="A1866">
            <v>783</v>
          </cell>
          <cell r="C1866">
            <v>3.0703299999999998</v>
          </cell>
          <cell r="D1866">
            <v>112</v>
          </cell>
          <cell r="F1866">
            <v>7.0000000000000001E-3</v>
          </cell>
        </row>
        <row r="1867">
          <cell r="A1867">
            <v>805</v>
          </cell>
          <cell r="C1867">
            <v>3.5548899999999999</v>
          </cell>
          <cell r="D1867">
            <v>113</v>
          </cell>
          <cell r="F1867">
            <v>7.0000000000000001E-3</v>
          </cell>
        </row>
        <row r="1868">
          <cell r="A1868">
            <v>815</v>
          </cell>
          <cell r="C1868">
            <v>3.7648999999999999</v>
          </cell>
          <cell r="D1868">
            <v>114</v>
          </cell>
          <cell r="F1868">
            <v>7.0000000000000001E-3</v>
          </cell>
        </row>
        <row r="1869">
          <cell r="A1869">
            <v>819</v>
          </cell>
          <cell r="C1869">
            <v>3.88578</v>
          </cell>
          <cell r="D1869">
            <v>115</v>
          </cell>
          <cell r="F1869">
            <v>7.0000000000000001E-3</v>
          </cell>
        </row>
        <row r="1870">
          <cell r="A1870">
            <v>824</v>
          </cell>
          <cell r="C1870">
            <v>4.2174500000000004</v>
          </cell>
          <cell r="D1870">
            <v>116</v>
          </cell>
          <cell r="F1870">
            <v>7.0000000000000001E-3</v>
          </cell>
        </row>
        <row r="1871">
          <cell r="A1871">
            <v>827</v>
          </cell>
          <cell r="C1871">
            <v>4.2495700000000003</v>
          </cell>
          <cell r="D1871">
            <v>117</v>
          </cell>
          <cell r="F1871">
            <v>7.0000000000000001E-3</v>
          </cell>
        </row>
        <row r="1872">
          <cell r="A1872">
            <v>841</v>
          </cell>
          <cell r="C1872">
            <v>4.7602599999999997</v>
          </cell>
          <cell r="D1872">
            <v>118</v>
          </cell>
          <cell r="F1872">
            <v>7.0000000000000001E-3</v>
          </cell>
        </row>
        <row r="1873">
          <cell r="A1873">
            <v>877</v>
          </cell>
          <cell r="C1873">
            <v>5.6034499999999996</v>
          </cell>
          <cell r="D1873">
            <v>119</v>
          </cell>
          <cell r="F1873">
            <v>7.0000000000000001E-3</v>
          </cell>
        </row>
        <row r="1874">
          <cell r="A1874">
            <v>883</v>
          </cell>
          <cell r="C1874">
            <v>5.7018500000000003</v>
          </cell>
          <cell r="D1874">
            <v>120</v>
          </cell>
          <cell r="F1874">
            <v>7.0000000000000001E-3</v>
          </cell>
        </row>
        <row r="1875">
          <cell r="A1875">
            <v>889</v>
          </cell>
          <cell r="C1875">
            <v>5.8326000000000002</v>
          </cell>
          <cell r="D1875">
            <v>121</v>
          </cell>
          <cell r="F1875">
            <v>7.0000000000000001E-3</v>
          </cell>
        </row>
        <row r="1876">
          <cell r="A1876">
            <v>906</v>
          </cell>
          <cell r="C1876">
            <v>6.2519</v>
          </cell>
          <cell r="D1876">
            <v>122</v>
          </cell>
          <cell r="F1876">
            <v>7.0000000000000001E-3</v>
          </cell>
        </row>
        <row r="1877">
          <cell r="A1877">
            <v>915</v>
          </cell>
          <cell r="C1877">
            <v>6.7303800000000003</v>
          </cell>
          <cell r="D1877">
            <v>123</v>
          </cell>
          <cell r="F1877">
            <v>7.0000000000000001E-3</v>
          </cell>
        </row>
        <row r="1878">
          <cell r="A1878">
            <v>920</v>
          </cell>
          <cell r="C1878">
            <v>6.9323600000000001</v>
          </cell>
          <cell r="D1878">
            <v>124</v>
          </cell>
          <cell r="F1878">
            <v>7.0000000000000001E-3</v>
          </cell>
        </row>
        <row r="1879">
          <cell r="A1879">
            <v>928</v>
          </cell>
          <cell r="C1879">
            <v>7.1297600000000001</v>
          </cell>
          <cell r="D1879">
            <v>125</v>
          </cell>
          <cell r="F1879">
            <v>7.0000000000000001E-3</v>
          </cell>
        </row>
        <row r="1880">
          <cell r="A1880">
            <v>935</v>
          </cell>
          <cell r="C1880">
            <v>7.24472</v>
          </cell>
          <cell r="D1880">
            <v>126</v>
          </cell>
          <cell r="F1880">
            <v>7.0000000000000001E-3</v>
          </cell>
        </row>
        <row r="1881">
          <cell r="A1881">
            <v>942</v>
          </cell>
          <cell r="C1881">
            <v>7.4484399999999997</v>
          </cell>
          <cell r="D1881">
            <v>127</v>
          </cell>
          <cell r="F1881">
            <v>7.0000000000000001E-3</v>
          </cell>
        </row>
        <row r="1882">
          <cell r="A1882">
            <v>951</v>
          </cell>
          <cell r="C1882">
            <v>8.0025399999999998</v>
          </cell>
          <cell r="D1882">
            <v>128</v>
          </cell>
          <cell r="F1882">
            <v>7.0000000000000001E-3</v>
          </cell>
        </row>
        <row r="1883">
          <cell r="A1883">
            <v>958</v>
          </cell>
          <cell r="C1883">
            <v>8.2526600000000006</v>
          </cell>
          <cell r="D1883">
            <v>129</v>
          </cell>
          <cell r="F1883">
            <v>7.0000000000000001E-3</v>
          </cell>
        </row>
        <row r="1884">
          <cell r="A1884">
            <v>996</v>
          </cell>
          <cell r="C1884">
            <v>9.9050399999999996</v>
          </cell>
          <cell r="D1884">
            <v>130</v>
          </cell>
          <cell r="F1884">
            <v>7.0000000000000001E-3</v>
          </cell>
        </row>
        <row r="1885">
          <cell r="A1885">
            <v>1030</v>
          </cell>
          <cell r="C1885">
            <v>11.202199999999999</v>
          </cell>
          <cell r="D1885">
            <v>131</v>
          </cell>
          <cell r="F1885">
            <v>7.0000000000000001E-3</v>
          </cell>
        </row>
        <row r="1886">
          <cell r="A1886">
            <v>1045</v>
          </cell>
          <cell r="C1886">
            <v>12.1296</v>
          </cell>
          <cell r="D1886">
            <v>132</v>
          </cell>
          <cell r="F1886">
            <v>7.0000000000000001E-3</v>
          </cell>
        </row>
        <row r="1887">
          <cell r="A1887">
            <v>1057</v>
          </cell>
          <cell r="C1887">
            <v>12.7033</v>
          </cell>
          <cell r="D1887">
            <v>133</v>
          </cell>
          <cell r="F1887">
            <v>7.0000000000000001E-3</v>
          </cell>
        </row>
        <row r="1888">
          <cell r="A1888">
            <v>1087</v>
          </cell>
          <cell r="C1888">
            <v>14.8545</v>
          </cell>
          <cell r="D1888">
            <v>134</v>
          </cell>
          <cell r="F1888">
            <v>7.0000000000000001E-3</v>
          </cell>
        </row>
        <row r="1889">
          <cell r="A1889">
            <v>1116</v>
          </cell>
          <cell r="C1889">
            <v>18.814699999999998</v>
          </cell>
          <cell r="D1889">
            <v>135</v>
          </cell>
          <cell r="F1889">
            <v>7.0000000000000001E-3</v>
          </cell>
        </row>
        <row r="1890">
          <cell r="A1890">
            <v>1158</v>
          </cell>
          <cell r="C1890">
            <v>30.4283</v>
          </cell>
          <cell r="D1890">
            <v>136</v>
          </cell>
          <cell r="F1890">
            <v>7.0000000000000001E-3</v>
          </cell>
        </row>
        <row r="1891">
          <cell r="A1891">
            <v>1285</v>
          </cell>
          <cell r="C1891">
            <v>74.677599999999998</v>
          </cell>
          <cell r="D1891">
            <v>137</v>
          </cell>
          <cell r="F1891">
            <v>7.0000000000000001E-3</v>
          </cell>
        </row>
        <row r="1892">
          <cell r="A1892">
            <v>1416</v>
          </cell>
          <cell r="C1892">
            <v>192.983</v>
          </cell>
          <cell r="D1892">
            <v>138</v>
          </cell>
          <cell r="F1892">
            <v>7.0000000000000001E-3</v>
          </cell>
        </row>
        <row r="1893">
          <cell r="A1893">
            <v>1577</v>
          </cell>
          <cell r="C1893">
            <v>810.07</v>
          </cell>
          <cell r="D1893">
            <v>139</v>
          </cell>
          <cell r="F1893">
            <v>7.0000000000000001E-3</v>
          </cell>
        </row>
        <row r="1894">
          <cell r="A1894">
            <v>1687</v>
          </cell>
          <cell r="C1894">
            <v>44403.3</v>
          </cell>
          <cell r="D1894">
            <v>140</v>
          </cell>
          <cell r="F1894">
            <v>7.0000000000000001E-3</v>
          </cell>
        </row>
        <row r="1895">
          <cell r="A1895">
            <v>2</v>
          </cell>
          <cell r="C1895">
            <v>0.26733699999999999</v>
          </cell>
          <cell r="D1895">
            <v>141</v>
          </cell>
          <cell r="F1895">
            <v>8.0000000000000002E-3</v>
          </cell>
        </row>
        <row r="1896">
          <cell r="A1896">
            <v>13</v>
          </cell>
          <cell r="C1896">
            <v>0.35440300000000002</v>
          </cell>
          <cell r="D1896">
            <v>142</v>
          </cell>
          <cell r="F1896">
            <v>8.0000000000000002E-3</v>
          </cell>
        </row>
        <row r="1897">
          <cell r="A1897">
            <v>136</v>
          </cell>
          <cell r="C1897">
            <v>0.60714599999999996</v>
          </cell>
          <cell r="D1897">
            <v>143</v>
          </cell>
          <cell r="F1897">
            <v>8.0000000000000002E-3</v>
          </cell>
        </row>
        <row r="1898">
          <cell r="A1898">
            <v>393</v>
          </cell>
          <cell r="C1898">
            <v>0.80951399999999996</v>
          </cell>
          <cell r="D1898">
            <v>144</v>
          </cell>
          <cell r="F1898">
            <v>8.0000000000000002E-3</v>
          </cell>
        </row>
        <row r="1899">
          <cell r="A1899">
            <v>613</v>
          </cell>
          <cell r="C1899">
            <v>1.1161300000000001</v>
          </cell>
          <cell r="D1899">
            <v>145</v>
          </cell>
          <cell r="F1899">
            <v>8.0000000000000002E-3</v>
          </cell>
        </row>
        <row r="1900">
          <cell r="A1900">
            <v>666</v>
          </cell>
          <cell r="C1900">
            <v>1.4636800000000001</v>
          </cell>
          <cell r="D1900">
            <v>146</v>
          </cell>
          <cell r="F1900">
            <v>8.0000000000000002E-3</v>
          </cell>
        </row>
        <row r="1901">
          <cell r="A1901">
            <v>707</v>
          </cell>
          <cell r="C1901">
            <v>1.88429</v>
          </cell>
          <cell r="D1901">
            <v>147</v>
          </cell>
          <cell r="F1901">
            <v>8.0000000000000002E-3</v>
          </cell>
        </row>
        <row r="1902">
          <cell r="A1902">
            <v>710</v>
          </cell>
          <cell r="C1902">
            <v>1.90072</v>
          </cell>
          <cell r="D1902">
            <v>148</v>
          </cell>
          <cell r="F1902">
            <v>8.0000000000000002E-3</v>
          </cell>
        </row>
        <row r="1903">
          <cell r="A1903">
            <v>719</v>
          </cell>
          <cell r="C1903">
            <v>2.0683799999999999</v>
          </cell>
          <cell r="D1903">
            <v>149</v>
          </cell>
          <cell r="F1903">
            <v>8.0000000000000002E-3</v>
          </cell>
        </row>
        <row r="1904">
          <cell r="A1904">
            <v>723</v>
          </cell>
          <cell r="C1904">
            <v>2.1058500000000002</v>
          </cell>
          <cell r="D1904">
            <v>150</v>
          </cell>
          <cell r="F1904">
            <v>8.0000000000000002E-3</v>
          </cell>
        </row>
        <row r="1905">
          <cell r="A1905">
            <v>739</v>
          </cell>
          <cell r="C1905">
            <v>2.2492899999999998</v>
          </cell>
          <cell r="D1905">
            <v>151</v>
          </cell>
          <cell r="F1905">
            <v>8.0000000000000002E-3</v>
          </cell>
        </row>
        <row r="1906">
          <cell r="A1906">
            <v>751</v>
          </cell>
          <cell r="C1906">
            <v>2.4930599999999998</v>
          </cell>
          <cell r="D1906">
            <v>152</v>
          </cell>
          <cell r="F1906">
            <v>8.0000000000000002E-3</v>
          </cell>
        </row>
        <row r="1907">
          <cell r="A1907">
            <v>756</v>
          </cell>
          <cell r="C1907">
            <v>2.5657100000000002</v>
          </cell>
          <cell r="D1907">
            <v>153</v>
          </cell>
          <cell r="F1907">
            <v>8.0000000000000002E-3</v>
          </cell>
        </row>
        <row r="1908">
          <cell r="A1908">
            <v>761</v>
          </cell>
          <cell r="C1908">
            <v>2.71143</v>
          </cell>
          <cell r="D1908">
            <v>154</v>
          </cell>
          <cell r="F1908">
            <v>8.0000000000000002E-3</v>
          </cell>
        </row>
        <row r="1909">
          <cell r="A1909">
            <v>771</v>
          </cell>
          <cell r="C1909">
            <v>2.8935399999999998</v>
          </cell>
          <cell r="D1909">
            <v>155</v>
          </cell>
          <cell r="F1909">
            <v>8.0000000000000002E-3</v>
          </cell>
        </row>
        <row r="1910">
          <cell r="A1910">
            <v>776</v>
          </cell>
          <cell r="C1910">
            <v>2.9649899999999998</v>
          </cell>
          <cell r="D1910">
            <v>156</v>
          </cell>
          <cell r="F1910">
            <v>8.0000000000000002E-3</v>
          </cell>
        </row>
        <row r="1911">
          <cell r="A1911">
            <v>832</v>
          </cell>
          <cell r="C1911">
            <v>4.36212</v>
          </cell>
          <cell r="D1911">
            <v>157</v>
          </cell>
          <cell r="F1911">
            <v>8.0000000000000002E-3</v>
          </cell>
        </row>
        <row r="1912">
          <cell r="A1912">
            <v>834</v>
          </cell>
          <cell r="C1912">
            <v>4.4278599999999999</v>
          </cell>
          <cell r="D1912">
            <v>158</v>
          </cell>
          <cell r="F1912">
            <v>8.0000000000000002E-3</v>
          </cell>
        </row>
        <row r="1913">
          <cell r="A1913">
            <v>850</v>
          </cell>
          <cell r="C1913">
            <v>5.0348199999999999</v>
          </cell>
          <cell r="D1913">
            <v>159</v>
          </cell>
          <cell r="F1913">
            <v>8.0000000000000002E-3</v>
          </cell>
        </row>
        <row r="1914">
          <cell r="A1914">
            <v>853</v>
          </cell>
          <cell r="C1914">
            <v>5.12181</v>
          </cell>
          <cell r="D1914">
            <v>160</v>
          </cell>
          <cell r="F1914">
            <v>8.0000000000000002E-3</v>
          </cell>
        </row>
        <row r="1915">
          <cell r="A1915">
            <v>890</v>
          </cell>
          <cell r="C1915">
            <v>5.8485399999999998</v>
          </cell>
          <cell r="D1915">
            <v>161</v>
          </cell>
          <cell r="F1915">
            <v>8.0000000000000002E-3</v>
          </cell>
        </row>
        <row r="1916">
          <cell r="A1916">
            <v>911</v>
          </cell>
          <cell r="C1916">
            <v>6.5116399999999999</v>
          </cell>
          <cell r="D1916">
            <v>162</v>
          </cell>
          <cell r="F1916">
            <v>8.0000000000000002E-3</v>
          </cell>
        </row>
        <row r="1917">
          <cell r="A1917">
            <v>913</v>
          </cell>
          <cell r="C1917">
            <v>6.5220599999999997</v>
          </cell>
          <cell r="D1917">
            <v>163</v>
          </cell>
          <cell r="F1917">
            <v>8.0000000000000002E-3</v>
          </cell>
        </row>
        <row r="1918">
          <cell r="A1918">
            <v>914</v>
          </cell>
          <cell r="C1918">
            <v>6.6877500000000003</v>
          </cell>
          <cell r="D1918">
            <v>164</v>
          </cell>
          <cell r="F1918">
            <v>8.0000000000000002E-3</v>
          </cell>
        </row>
        <row r="1919">
          <cell r="A1919">
            <v>1001</v>
          </cell>
          <cell r="C1919">
            <v>10.270200000000001</v>
          </cell>
          <cell r="D1919">
            <v>165</v>
          </cell>
          <cell r="F1919">
            <v>8.0000000000000002E-3</v>
          </cell>
        </row>
        <row r="1920">
          <cell r="A1920">
            <v>1179</v>
          </cell>
          <cell r="C1920">
            <v>36.474200000000003</v>
          </cell>
          <cell r="D1920">
            <v>166</v>
          </cell>
          <cell r="F1920">
            <v>8.0000000000000002E-3</v>
          </cell>
        </row>
        <row r="1921">
          <cell r="A1921">
            <v>1432</v>
          </cell>
          <cell r="C1921">
            <v>211.054</v>
          </cell>
          <cell r="D1921">
            <v>167</v>
          </cell>
          <cell r="F1921">
            <v>8.0000000000000002E-3</v>
          </cell>
        </row>
        <row r="1922">
          <cell r="A1922">
            <v>72</v>
          </cell>
          <cell r="C1922">
            <v>0.515011</v>
          </cell>
          <cell r="D1922">
            <v>168</v>
          </cell>
          <cell r="F1922">
            <v>8.9999999999999993E-3</v>
          </cell>
        </row>
        <row r="1923">
          <cell r="A1923">
            <v>249</v>
          </cell>
          <cell r="C1923">
            <v>0.70624399999999998</v>
          </cell>
          <cell r="D1923">
            <v>169</v>
          </cell>
          <cell r="F1923">
            <v>8.9999999999999993E-3</v>
          </cell>
        </row>
        <row r="1924">
          <cell r="A1924">
            <v>257</v>
          </cell>
          <cell r="C1924">
            <v>0.709843</v>
          </cell>
          <cell r="D1924">
            <v>170</v>
          </cell>
          <cell r="F1924">
            <v>8.9999999999999993E-3</v>
          </cell>
        </row>
        <row r="1925">
          <cell r="A1925">
            <v>287</v>
          </cell>
          <cell r="C1925">
            <v>0.74383500000000002</v>
          </cell>
          <cell r="D1925">
            <v>171</v>
          </cell>
          <cell r="F1925">
            <v>8.9999999999999993E-3</v>
          </cell>
        </row>
        <row r="1926">
          <cell r="A1926">
            <v>672</v>
          </cell>
          <cell r="C1926">
            <v>1.5196700000000001</v>
          </cell>
          <cell r="D1926">
            <v>172</v>
          </cell>
          <cell r="F1926">
            <v>8.9999999999999993E-3</v>
          </cell>
        </row>
        <row r="1927">
          <cell r="A1927">
            <v>682</v>
          </cell>
          <cell r="C1927">
            <v>1.6502699999999999</v>
          </cell>
          <cell r="D1927">
            <v>173</v>
          </cell>
          <cell r="F1927">
            <v>8.9999999999999993E-3</v>
          </cell>
        </row>
        <row r="1928">
          <cell r="A1928">
            <v>692</v>
          </cell>
          <cell r="C1928">
            <v>1.7697000000000001</v>
          </cell>
          <cell r="D1928">
            <v>174</v>
          </cell>
          <cell r="F1928">
            <v>8.9999999999999993E-3</v>
          </cell>
        </row>
        <row r="1929">
          <cell r="A1929">
            <v>701</v>
          </cell>
          <cell r="C1929">
            <v>1.8066599999999999</v>
          </cell>
          <cell r="D1929">
            <v>175</v>
          </cell>
          <cell r="F1929">
            <v>8.9999999999999993E-3</v>
          </cell>
        </row>
        <row r="1930">
          <cell r="A1930">
            <v>770</v>
          </cell>
          <cell r="C1930">
            <v>2.8860800000000002</v>
          </cell>
          <cell r="D1930">
            <v>176</v>
          </cell>
          <cell r="F1930">
            <v>8.9999999999999993E-3</v>
          </cell>
        </row>
        <row r="1931">
          <cell r="A1931">
            <v>794</v>
          </cell>
          <cell r="C1931">
            <v>3.3389700000000002</v>
          </cell>
          <cell r="D1931">
            <v>177</v>
          </cell>
          <cell r="F1931">
            <v>8.9999999999999993E-3</v>
          </cell>
        </row>
        <row r="1932">
          <cell r="A1932">
            <v>795</v>
          </cell>
          <cell r="C1932">
            <v>3.3543799999999999</v>
          </cell>
          <cell r="D1932">
            <v>178</v>
          </cell>
          <cell r="F1932">
            <v>8.9999999999999993E-3</v>
          </cell>
        </row>
        <row r="1933">
          <cell r="A1933">
            <v>821</v>
          </cell>
          <cell r="C1933">
            <v>3.9868299999999999</v>
          </cell>
          <cell r="D1933">
            <v>179</v>
          </cell>
          <cell r="F1933">
            <v>8.9999999999999993E-3</v>
          </cell>
        </row>
        <row r="1934">
          <cell r="A1934">
            <v>828</v>
          </cell>
          <cell r="C1934">
            <v>4.2636500000000002</v>
          </cell>
          <cell r="D1934">
            <v>180</v>
          </cell>
          <cell r="F1934">
            <v>8.9999999999999993E-3</v>
          </cell>
        </row>
        <row r="1935">
          <cell r="A1935">
            <v>842</v>
          </cell>
          <cell r="C1935">
            <v>4.7681300000000002</v>
          </cell>
          <cell r="D1935">
            <v>181</v>
          </cell>
          <cell r="F1935">
            <v>8.9999999999999993E-3</v>
          </cell>
        </row>
        <row r="1936">
          <cell r="A1936">
            <v>851</v>
          </cell>
          <cell r="C1936">
            <v>5.0867500000000003</v>
          </cell>
          <cell r="D1936">
            <v>182</v>
          </cell>
          <cell r="F1936">
            <v>8.9999999999999993E-3</v>
          </cell>
        </row>
        <row r="1937">
          <cell r="A1937">
            <v>859</v>
          </cell>
          <cell r="C1937">
            <v>5.2440600000000002</v>
          </cell>
          <cell r="D1937">
            <v>183</v>
          </cell>
          <cell r="F1937">
            <v>8.9999999999999993E-3</v>
          </cell>
        </row>
        <row r="1938">
          <cell r="A1938">
            <v>861</v>
          </cell>
          <cell r="C1938">
            <v>5.3076999999999996</v>
          </cell>
          <cell r="D1938">
            <v>184</v>
          </cell>
          <cell r="F1938">
            <v>8.9999999999999993E-3</v>
          </cell>
        </row>
        <row r="1939">
          <cell r="A1939">
            <v>874</v>
          </cell>
          <cell r="C1939">
            <v>5.52285</v>
          </cell>
          <cell r="D1939">
            <v>185</v>
          </cell>
          <cell r="F1939">
            <v>8.9999999999999993E-3</v>
          </cell>
        </row>
        <row r="1940">
          <cell r="A1940">
            <v>879</v>
          </cell>
          <cell r="C1940">
            <v>5.62995</v>
          </cell>
          <cell r="D1940">
            <v>186</v>
          </cell>
          <cell r="F1940">
            <v>8.9999999999999993E-3</v>
          </cell>
        </row>
        <row r="1941">
          <cell r="A1941">
            <v>894</v>
          </cell>
          <cell r="C1941">
            <v>5.9054900000000004</v>
          </cell>
          <cell r="D1941">
            <v>187</v>
          </cell>
          <cell r="F1941">
            <v>8.9999999999999993E-3</v>
          </cell>
        </row>
        <row r="1942">
          <cell r="A1942">
            <v>901</v>
          </cell>
          <cell r="C1942">
            <v>6.0187299999999997</v>
          </cell>
          <cell r="D1942">
            <v>188</v>
          </cell>
          <cell r="F1942">
            <v>8.9999999999999993E-3</v>
          </cell>
        </row>
        <row r="1943">
          <cell r="A1943">
            <v>904</v>
          </cell>
          <cell r="C1943">
            <v>6.2203099999999996</v>
          </cell>
          <cell r="D1943">
            <v>189</v>
          </cell>
          <cell r="F1943">
            <v>8.9999999999999993E-3</v>
          </cell>
        </row>
        <row r="1944">
          <cell r="A1944">
            <v>908</v>
          </cell>
          <cell r="C1944">
            <v>6.4821200000000001</v>
          </cell>
          <cell r="D1944">
            <v>190</v>
          </cell>
          <cell r="F1944">
            <v>8.9999999999999993E-3</v>
          </cell>
        </row>
        <row r="1945">
          <cell r="A1945">
            <v>916</v>
          </cell>
          <cell r="C1945">
            <v>6.73231</v>
          </cell>
          <cell r="D1945">
            <v>191</v>
          </cell>
          <cell r="F1945">
            <v>8.9999999999999993E-3</v>
          </cell>
        </row>
        <row r="1946">
          <cell r="A1946">
            <v>926</v>
          </cell>
          <cell r="C1946">
            <v>7.0488900000000001</v>
          </cell>
          <cell r="D1946">
            <v>192</v>
          </cell>
          <cell r="F1946">
            <v>8.9999999999999993E-3</v>
          </cell>
        </row>
        <row r="1947">
          <cell r="A1947">
            <v>937</v>
          </cell>
          <cell r="C1947">
            <v>7.3022200000000002</v>
          </cell>
          <cell r="D1947">
            <v>193</v>
          </cell>
          <cell r="F1947">
            <v>8.9999999999999993E-3</v>
          </cell>
        </row>
        <row r="1948">
          <cell r="A1948">
            <v>946</v>
          </cell>
          <cell r="C1948">
            <v>7.57219</v>
          </cell>
          <cell r="D1948">
            <v>194</v>
          </cell>
          <cell r="F1948">
            <v>8.9999999999999993E-3</v>
          </cell>
        </row>
        <row r="1949">
          <cell r="A1949">
            <v>966</v>
          </cell>
          <cell r="C1949">
            <v>8.4960400000000007</v>
          </cell>
          <cell r="D1949">
            <v>195</v>
          </cell>
          <cell r="F1949">
            <v>8.9999999999999993E-3</v>
          </cell>
        </row>
        <row r="1950">
          <cell r="A1950">
            <v>974</v>
          </cell>
          <cell r="C1950">
            <v>8.8298100000000002</v>
          </cell>
          <cell r="D1950">
            <v>196</v>
          </cell>
          <cell r="F1950">
            <v>8.9999999999999993E-3</v>
          </cell>
        </row>
        <row r="1951">
          <cell r="A1951">
            <v>985</v>
          </cell>
          <cell r="C1951">
            <v>9.3887499999999999</v>
          </cell>
          <cell r="D1951">
            <v>197</v>
          </cell>
          <cell r="F1951">
            <v>8.9999999999999993E-3</v>
          </cell>
        </row>
        <row r="1952">
          <cell r="A1952">
            <v>986</v>
          </cell>
          <cell r="C1952">
            <v>9.4238900000000001</v>
          </cell>
          <cell r="D1952">
            <v>198</v>
          </cell>
          <cell r="F1952">
            <v>8.9999999999999993E-3</v>
          </cell>
        </row>
        <row r="1953">
          <cell r="A1953">
            <v>1003</v>
          </cell>
          <cell r="C1953">
            <v>10.3337</v>
          </cell>
          <cell r="D1953">
            <v>199</v>
          </cell>
          <cell r="F1953">
            <v>8.9999999999999993E-3</v>
          </cell>
        </row>
        <row r="1954">
          <cell r="A1954">
            <v>1011</v>
          </cell>
          <cell r="C1954">
            <v>10.6593</v>
          </cell>
          <cell r="D1954">
            <v>200</v>
          </cell>
          <cell r="F1954">
            <v>8.9999999999999993E-3</v>
          </cell>
        </row>
        <row r="1955">
          <cell r="A1955">
            <v>1024</v>
          </cell>
          <cell r="C1955">
            <v>11.0311</v>
          </cell>
          <cell r="D1955">
            <v>201</v>
          </cell>
          <cell r="F1955">
            <v>8.9999999999999993E-3</v>
          </cell>
        </row>
        <row r="1956">
          <cell r="A1956">
            <v>1041</v>
          </cell>
          <cell r="C1956">
            <v>11.6868</v>
          </cell>
          <cell r="D1956">
            <v>202</v>
          </cell>
          <cell r="F1956">
            <v>8.9999999999999993E-3</v>
          </cell>
        </row>
        <row r="1957">
          <cell r="A1957">
            <v>1078</v>
          </cell>
          <cell r="C1957">
            <v>14.488799999999999</v>
          </cell>
          <cell r="D1957">
            <v>203</v>
          </cell>
          <cell r="F1957">
            <v>8.9999999999999993E-3</v>
          </cell>
        </row>
        <row r="1958">
          <cell r="A1958">
            <v>1153</v>
          </cell>
          <cell r="C1958">
            <v>28.514099999999999</v>
          </cell>
          <cell r="D1958">
            <v>204</v>
          </cell>
          <cell r="F1958">
            <v>8.9999999999999993E-3</v>
          </cell>
        </row>
        <row r="1959">
          <cell r="A1959">
            <v>1159</v>
          </cell>
          <cell r="C1959">
            <v>30.950399999999998</v>
          </cell>
          <cell r="D1959">
            <v>205</v>
          </cell>
          <cell r="F1959">
            <v>8.9999999999999993E-3</v>
          </cell>
        </row>
        <row r="1960">
          <cell r="A1960">
            <v>1187</v>
          </cell>
          <cell r="C1960">
            <v>40.7821</v>
          </cell>
          <cell r="D1960">
            <v>206</v>
          </cell>
          <cell r="F1960">
            <v>8.9999999999999993E-3</v>
          </cell>
        </row>
        <row r="1961">
          <cell r="A1961">
            <v>1203</v>
          </cell>
          <cell r="C1961">
            <v>45.898400000000002</v>
          </cell>
          <cell r="D1961">
            <v>207</v>
          </cell>
          <cell r="F1961">
            <v>8.9999999999999993E-3</v>
          </cell>
        </row>
        <row r="1962">
          <cell r="A1962">
            <v>1210</v>
          </cell>
          <cell r="C1962">
            <v>48.122399999999999</v>
          </cell>
          <cell r="D1962">
            <v>208</v>
          </cell>
          <cell r="F1962">
            <v>8.9999999999999993E-3</v>
          </cell>
        </row>
        <row r="1963">
          <cell r="A1963">
            <v>1645</v>
          </cell>
          <cell r="C1963">
            <v>3603.96</v>
          </cell>
          <cell r="D1963">
            <v>209</v>
          </cell>
          <cell r="F1963">
            <v>8.9999999999999993E-3</v>
          </cell>
        </row>
        <row r="1964">
          <cell r="A1964">
            <v>1646</v>
          </cell>
          <cell r="C1964">
            <v>3719.25</v>
          </cell>
          <cell r="D1964">
            <v>210</v>
          </cell>
          <cell r="F1964">
            <v>8.9999999999999993E-3</v>
          </cell>
        </row>
        <row r="1965">
          <cell r="A1965">
            <v>1692</v>
          </cell>
          <cell r="C1965">
            <v>91683.9</v>
          </cell>
          <cell r="D1965">
            <v>211</v>
          </cell>
          <cell r="F1965">
            <v>8.9999999999999993E-3</v>
          </cell>
        </row>
        <row r="1966">
          <cell r="A1966">
            <v>35</v>
          </cell>
          <cell r="C1966">
            <v>0.429537</v>
          </cell>
          <cell r="D1966">
            <v>212</v>
          </cell>
          <cell r="F1966">
            <v>0.01</v>
          </cell>
        </row>
        <row r="1967">
          <cell r="A1967">
            <v>94</v>
          </cell>
          <cell r="C1967">
            <v>0.56150100000000003</v>
          </cell>
          <cell r="D1967">
            <v>213</v>
          </cell>
          <cell r="F1967">
            <v>0.01</v>
          </cell>
        </row>
        <row r="1968">
          <cell r="A1968">
            <v>139</v>
          </cell>
          <cell r="C1968">
            <v>0.612765</v>
          </cell>
          <cell r="D1968">
            <v>214</v>
          </cell>
          <cell r="F1968">
            <v>0.01</v>
          </cell>
        </row>
        <row r="1969">
          <cell r="A1969">
            <v>230</v>
          </cell>
          <cell r="C1969">
            <v>0.69517499999999999</v>
          </cell>
          <cell r="D1969">
            <v>215</v>
          </cell>
          <cell r="F1969">
            <v>0.01</v>
          </cell>
        </row>
        <row r="1970">
          <cell r="A1970">
            <v>231</v>
          </cell>
          <cell r="C1970">
            <v>0.69572500000000004</v>
          </cell>
          <cell r="D1970">
            <v>216</v>
          </cell>
          <cell r="F1970">
            <v>0.01</v>
          </cell>
        </row>
        <row r="1971">
          <cell r="A1971">
            <v>282</v>
          </cell>
          <cell r="C1971">
            <v>0.73890400000000001</v>
          </cell>
          <cell r="D1971">
            <v>217</v>
          </cell>
          <cell r="F1971">
            <v>0.01</v>
          </cell>
        </row>
        <row r="1972">
          <cell r="A1972">
            <v>417</v>
          </cell>
          <cell r="C1972">
            <v>0.82647800000000005</v>
          </cell>
          <cell r="D1972">
            <v>218</v>
          </cell>
          <cell r="F1972">
            <v>0.01</v>
          </cell>
        </row>
        <row r="1973">
          <cell r="A1973">
            <v>508</v>
          </cell>
          <cell r="C1973">
            <v>0.91749099999999995</v>
          </cell>
          <cell r="D1973">
            <v>219</v>
          </cell>
          <cell r="F1973">
            <v>0.01</v>
          </cell>
        </row>
        <row r="1974">
          <cell r="A1974">
            <v>555</v>
          </cell>
          <cell r="C1974">
            <v>0.98105299999999995</v>
          </cell>
          <cell r="D1974">
            <v>220</v>
          </cell>
          <cell r="F1974">
            <v>0.01</v>
          </cell>
        </row>
        <row r="1975">
          <cell r="A1975">
            <v>570</v>
          </cell>
          <cell r="C1975">
            <v>1.0021</v>
          </cell>
          <cell r="D1975">
            <v>221</v>
          </cell>
          <cell r="F1975">
            <v>0.01</v>
          </cell>
        </row>
        <row r="1976">
          <cell r="A1976">
            <v>617</v>
          </cell>
          <cell r="C1976">
            <v>1.1270899999999999</v>
          </cell>
          <cell r="D1976">
            <v>222</v>
          </cell>
          <cell r="F1976">
            <v>0.01</v>
          </cell>
        </row>
        <row r="1977">
          <cell r="A1977">
            <v>674</v>
          </cell>
          <cell r="C1977">
            <v>1.55565</v>
          </cell>
          <cell r="D1977">
            <v>223</v>
          </cell>
          <cell r="F1977">
            <v>0.01</v>
          </cell>
        </row>
        <row r="1978">
          <cell r="A1978">
            <v>686</v>
          </cell>
          <cell r="C1978">
            <v>1.6762900000000001</v>
          </cell>
          <cell r="D1978">
            <v>224</v>
          </cell>
          <cell r="F1978">
            <v>0.01</v>
          </cell>
        </row>
        <row r="1979">
          <cell r="A1979">
            <v>700</v>
          </cell>
          <cell r="C1979">
            <v>1.8065</v>
          </cell>
          <cell r="D1979">
            <v>225</v>
          </cell>
          <cell r="F1979">
            <v>0.01</v>
          </cell>
        </row>
        <row r="1980">
          <cell r="A1980">
            <v>779</v>
          </cell>
          <cell r="C1980">
            <v>3.0136799999999999</v>
          </cell>
          <cell r="D1980">
            <v>226</v>
          </cell>
          <cell r="F1980">
            <v>0.01</v>
          </cell>
        </row>
        <row r="1981">
          <cell r="A1981">
            <v>780</v>
          </cell>
          <cell r="C1981">
            <v>3.0274299999999998</v>
          </cell>
          <cell r="D1981">
            <v>227</v>
          </cell>
          <cell r="F1981">
            <v>0.01</v>
          </cell>
        </row>
        <row r="1982">
          <cell r="A1982">
            <v>790</v>
          </cell>
          <cell r="C1982">
            <v>3.1764399999999999</v>
          </cell>
          <cell r="D1982">
            <v>228</v>
          </cell>
          <cell r="F1982">
            <v>0.01</v>
          </cell>
        </row>
        <row r="1983">
          <cell r="A1983">
            <v>817</v>
          </cell>
          <cell r="C1983">
            <v>3.7971499999999998</v>
          </cell>
          <cell r="D1983">
            <v>229</v>
          </cell>
          <cell r="F1983">
            <v>0.01</v>
          </cell>
        </row>
        <row r="1984">
          <cell r="A1984">
            <v>826</v>
          </cell>
          <cell r="C1984">
            <v>4.23156</v>
          </cell>
          <cell r="D1984">
            <v>230</v>
          </cell>
          <cell r="F1984">
            <v>0.01</v>
          </cell>
        </row>
        <row r="1985">
          <cell r="A1985">
            <v>849</v>
          </cell>
          <cell r="C1985">
            <v>5.00136</v>
          </cell>
          <cell r="D1985">
            <v>231</v>
          </cell>
          <cell r="F1985">
            <v>0.01</v>
          </cell>
        </row>
        <row r="1986">
          <cell r="A1986">
            <v>855</v>
          </cell>
          <cell r="C1986">
            <v>5.1323400000000001</v>
          </cell>
          <cell r="D1986">
            <v>232</v>
          </cell>
          <cell r="F1986">
            <v>0.01</v>
          </cell>
        </row>
        <row r="1987">
          <cell r="A1987">
            <v>856</v>
          </cell>
          <cell r="C1987">
            <v>5.1899899999999999</v>
          </cell>
          <cell r="D1987">
            <v>233</v>
          </cell>
          <cell r="F1987">
            <v>0.01</v>
          </cell>
        </row>
        <row r="1988">
          <cell r="A1988">
            <v>860</v>
          </cell>
          <cell r="C1988">
            <v>5.30626</v>
          </cell>
          <cell r="D1988">
            <v>234</v>
          </cell>
          <cell r="F1988">
            <v>0.01</v>
          </cell>
        </row>
        <row r="1989">
          <cell r="A1989">
            <v>868</v>
          </cell>
          <cell r="C1989">
            <v>5.3986499999999999</v>
          </cell>
          <cell r="D1989">
            <v>235</v>
          </cell>
          <cell r="F1989">
            <v>0.01</v>
          </cell>
        </row>
        <row r="1990">
          <cell r="A1990">
            <v>871</v>
          </cell>
          <cell r="C1990">
            <v>5.4566699999999999</v>
          </cell>
          <cell r="D1990">
            <v>236</v>
          </cell>
          <cell r="F1990">
            <v>0.01</v>
          </cell>
        </row>
        <row r="1991">
          <cell r="A1991">
            <v>873</v>
          </cell>
          <cell r="C1991">
            <v>5.4901200000000001</v>
          </cell>
          <cell r="D1991">
            <v>237</v>
          </cell>
          <cell r="F1991">
            <v>0.01</v>
          </cell>
        </row>
        <row r="1992">
          <cell r="A1992">
            <v>921</v>
          </cell>
          <cell r="C1992">
            <v>6.9615</v>
          </cell>
          <cell r="D1992">
            <v>238</v>
          </cell>
          <cell r="F1992">
            <v>0.01</v>
          </cell>
        </row>
        <row r="1993">
          <cell r="A1993">
            <v>938</v>
          </cell>
          <cell r="C1993">
            <v>7.35046</v>
          </cell>
          <cell r="D1993">
            <v>239</v>
          </cell>
          <cell r="F1993">
            <v>0.01</v>
          </cell>
        </row>
        <row r="1994">
          <cell r="A1994">
            <v>947</v>
          </cell>
          <cell r="C1994">
            <v>7.5726100000000001</v>
          </cell>
          <cell r="D1994">
            <v>240</v>
          </cell>
          <cell r="F1994">
            <v>0.01</v>
          </cell>
        </row>
        <row r="1995">
          <cell r="A1995">
            <v>952</v>
          </cell>
          <cell r="C1995">
            <v>8.0164899999999992</v>
          </cell>
          <cell r="D1995">
            <v>241</v>
          </cell>
          <cell r="F1995">
            <v>0.01</v>
          </cell>
        </row>
        <row r="1996">
          <cell r="A1996">
            <v>981</v>
          </cell>
          <cell r="C1996">
            <v>9.0405700000000007</v>
          </cell>
          <cell r="D1996">
            <v>242</v>
          </cell>
          <cell r="F1996">
            <v>0.01</v>
          </cell>
        </row>
        <row r="1997">
          <cell r="A1997">
            <v>999</v>
          </cell>
          <cell r="C1997">
            <v>10.132099999999999</v>
          </cell>
          <cell r="D1997">
            <v>243</v>
          </cell>
          <cell r="F1997">
            <v>0.01</v>
          </cell>
        </row>
        <row r="1998">
          <cell r="A1998">
            <v>1002</v>
          </cell>
          <cell r="C1998">
            <v>10.2789</v>
          </cell>
          <cell r="D1998">
            <v>244</v>
          </cell>
          <cell r="F1998">
            <v>0.01</v>
          </cell>
        </row>
        <row r="1999">
          <cell r="A1999">
            <v>1038</v>
          </cell>
          <cell r="C1999">
            <v>11.580500000000001</v>
          </cell>
          <cell r="D1999">
            <v>245</v>
          </cell>
          <cell r="F1999">
            <v>0.01</v>
          </cell>
        </row>
        <row r="2000">
          <cell r="A2000">
            <v>1043</v>
          </cell>
          <cell r="C2000">
            <v>11.898199999999999</v>
          </cell>
          <cell r="D2000">
            <v>246</v>
          </cell>
          <cell r="F2000">
            <v>0.01</v>
          </cell>
        </row>
        <row r="2001">
          <cell r="A2001">
            <v>1047</v>
          </cell>
          <cell r="C2001">
            <v>12.166499999999999</v>
          </cell>
          <cell r="D2001">
            <v>247</v>
          </cell>
          <cell r="F2001">
            <v>0.01</v>
          </cell>
        </row>
        <row r="2002">
          <cell r="A2002">
            <v>1067</v>
          </cell>
          <cell r="C2002">
            <v>13.4741</v>
          </cell>
          <cell r="D2002">
            <v>248</v>
          </cell>
          <cell r="F2002">
            <v>0.01</v>
          </cell>
        </row>
        <row r="2003">
          <cell r="A2003">
            <v>1100</v>
          </cell>
          <cell r="C2003">
            <v>15.8527</v>
          </cell>
          <cell r="D2003">
            <v>249</v>
          </cell>
          <cell r="F2003">
            <v>0.01</v>
          </cell>
        </row>
        <row r="2004">
          <cell r="A2004">
            <v>1126</v>
          </cell>
          <cell r="C2004">
            <v>21.606400000000001</v>
          </cell>
          <cell r="D2004">
            <v>250</v>
          </cell>
          <cell r="F2004">
            <v>0.01</v>
          </cell>
        </row>
        <row r="2005">
          <cell r="A2005">
            <v>1161</v>
          </cell>
          <cell r="C2005">
            <v>31.0061</v>
          </cell>
          <cell r="D2005">
            <v>251</v>
          </cell>
          <cell r="F2005">
            <v>0.01</v>
          </cell>
        </row>
        <row r="2006">
          <cell r="A2006">
            <v>1165</v>
          </cell>
          <cell r="C2006">
            <v>32.805</v>
          </cell>
          <cell r="D2006">
            <v>252</v>
          </cell>
          <cell r="F2006">
            <v>0.01</v>
          </cell>
        </row>
        <row r="2007">
          <cell r="A2007">
            <v>1622</v>
          </cell>
          <cell r="C2007">
            <v>1966.1</v>
          </cell>
          <cell r="D2007">
            <v>253</v>
          </cell>
          <cell r="F2007">
            <v>0.01</v>
          </cell>
        </row>
        <row r="2008">
          <cell r="A2008">
            <v>1642</v>
          </cell>
          <cell r="C2008">
            <v>3291.38</v>
          </cell>
          <cell r="D2008">
            <v>254</v>
          </cell>
          <cell r="F2008">
            <v>0.01</v>
          </cell>
        </row>
        <row r="2009">
          <cell r="A2009">
            <v>1686</v>
          </cell>
          <cell r="C2009">
            <v>42588.5</v>
          </cell>
          <cell r="D2009">
            <v>255</v>
          </cell>
          <cell r="F2009">
            <v>0.01</v>
          </cell>
        </row>
        <row r="2010">
          <cell r="A2010">
            <v>130</v>
          </cell>
          <cell r="C2010">
            <v>0.59814999999999996</v>
          </cell>
          <cell r="D2010">
            <v>256</v>
          </cell>
          <cell r="F2010">
            <v>1.0999999999999999E-2</v>
          </cell>
        </row>
        <row r="2011">
          <cell r="A2011">
            <v>390</v>
          </cell>
          <cell r="C2011">
            <v>0.80813800000000002</v>
          </cell>
          <cell r="D2011">
            <v>257</v>
          </cell>
          <cell r="F2011">
            <v>1.0999999999999999E-2</v>
          </cell>
        </row>
        <row r="2012">
          <cell r="A2012">
            <v>717</v>
          </cell>
          <cell r="C2012">
            <v>2.05613</v>
          </cell>
          <cell r="D2012">
            <v>258</v>
          </cell>
          <cell r="F2012">
            <v>1.0999999999999999E-2</v>
          </cell>
        </row>
        <row r="2013">
          <cell r="A2013">
            <v>737</v>
          </cell>
          <cell r="C2013">
            <v>2.21374</v>
          </cell>
          <cell r="D2013">
            <v>259</v>
          </cell>
          <cell r="F2013">
            <v>1.0999999999999999E-2</v>
          </cell>
        </row>
        <row r="2014">
          <cell r="A2014">
            <v>773</v>
          </cell>
          <cell r="C2014">
            <v>2.9365299999999999</v>
          </cell>
          <cell r="D2014">
            <v>260</v>
          </cell>
          <cell r="F2014">
            <v>1.0999999999999999E-2</v>
          </cell>
        </row>
        <row r="2015">
          <cell r="A2015">
            <v>820</v>
          </cell>
          <cell r="C2015">
            <v>3.90591</v>
          </cell>
          <cell r="D2015">
            <v>261</v>
          </cell>
          <cell r="F2015">
            <v>1.0999999999999999E-2</v>
          </cell>
        </row>
        <row r="2016">
          <cell r="A2016">
            <v>833</v>
          </cell>
          <cell r="C2016">
            <v>4.3734299999999999</v>
          </cell>
          <cell r="D2016">
            <v>262</v>
          </cell>
          <cell r="F2016">
            <v>1.0999999999999999E-2</v>
          </cell>
        </row>
        <row r="2017">
          <cell r="A2017">
            <v>905</v>
          </cell>
          <cell r="C2017">
            <v>6.2358099999999999</v>
          </cell>
          <cell r="D2017">
            <v>263</v>
          </cell>
          <cell r="F2017">
            <v>1.0999999999999999E-2</v>
          </cell>
        </row>
        <row r="2018">
          <cell r="A2018">
            <v>910</v>
          </cell>
          <cell r="C2018">
            <v>6.5053200000000002</v>
          </cell>
          <cell r="D2018">
            <v>264</v>
          </cell>
          <cell r="F2018">
            <v>1.0999999999999999E-2</v>
          </cell>
        </row>
        <row r="2019">
          <cell r="A2019">
            <v>941</v>
          </cell>
          <cell r="C2019">
            <v>7.4318499999999998</v>
          </cell>
          <cell r="D2019">
            <v>265</v>
          </cell>
          <cell r="F2019">
            <v>1.0999999999999999E-2</v>
          </cell>
        </row>
        <row r="2020">
          <cell r="A2020">
            <v>973</v>
          </cell>
          <cell r="C2020">
            <v>8.7278300000000009</v>
          </cell>
          <cell r="D2020">
            <v>266</v>
          </cell>
          <cell r="F2020">
            <v>1.0999999999999999E-2</v>
          </cell>
        </row>
        <row r="2021">
          <cell r="A2021">
            <v>1015</v>
          </cell>
          <cell r="C2021">
            <v>10.7959</v>
          </cell>
          <cell r="D2021">
            <v>267</v>
          </cell>
          <cell r="F2021">
            <v>1.0999999999999999E-2</v>
          </cell>
        </row>
        <row r="2022">
          <cell r="A2022">
            <v>1020</v>
          </cell>
          <cell r="C2022">
            <v>10.908200000000001</v>
          </cell>
          <cell r="D2022">
            <v>268</v>
          </cell>
          <cell r="F2022">
            <v>1.0999999999999999E-2</v>
          </cell>
        </row>
        <row r="2023">
          <cell r="A2023">
            <v>1081</v>
          </cell>
          <cell r="C2023">
            <v>14.6319</v>
          </cell>
          <cell r="D2023">
            <v>269</v>
          </cell>
          <cell r="F2023">
            <v>1.0999999999999999E-2</v>
          </cell>
        </row>
        <row r="2024">
          <cell r="A2024">
            <v>1508</v>
          </cell>
          <cell r="C2024">
            <v>373.678</v>
          </cell>
          <cell r="D2024">
            <v>270</v>
          </cell>
          <cell r="F2024">
            <v>1.0999999999999999E-2</v>
          </cell>
        </row>
        <row r="2025">
          <cell r="A2025">
            <v>1549</v>
          </cell>
          <cell r="C2025">
            <v>593.03599999999994</v>
          </cell>
          <cell r="D2025">
            <v>271</v>
          </cell>
          <cell r="F2025">
            <v>1.0999999999999999E-2</v>
          </cell>
        </row>
        <row r="2026">
          <cell r="A2026">
            <v>1609</v>
          </cell>
          <cell r="C2026">
            <v>1589.22</v>
          </cell>
          <cell r="D2026">
            <v>272</v>
          </cell>
          <cell r="F2026">
            <v>1.0999999999999999E-2</v>
          </cell>
        </row>
        <row r="2027">
          <cell r="A2027">
            <v>1633</v>
          </cell>
          <cell r="C2027">
            <v>2468.58</v>
          </cell>
          <cell r="D2027">
            <v>273</v>
          </cell>
          <cell r="F2027">
            <v>1.0999999999999999E-2</v>
          </cell>
        </row>
        <row r="2028">
          <cell r="A2028">
            <v>643</v>
          </cell>
          <cell r="C2028">
            <v>1.2894099999999999</v>
          </cell>
          <cell r="D2028">
            <v>274</v>
          </cell>
          <cell r="F2028">
            <v>1.2E-2</v>
          </cell>
        </row>
        <row r="2029">
          <cell r="A2029">
            <v>677</v>
          </cell>
          <cell r="C2029">
            <v>1.61659</v>
          </cell>
          <cell r="D2029">
            <v>275</v>
          </cell>
          <cell r="F2029">
            <v>1.2E-2</v>
          </cell>
        </row>
        <row r="2030">
          <cell r="A2030">
            <v>816</v>
          </cell>
          <cell r="C2030">
            <v>3.7766600000000001</v>
          </cell>
          <cell r="D2030">
            <v>276</v>
          </cell>
          <cell r="F2030">
            <v>1.2E-2</v>
          </cell>
        </row>
        <row r="2031">
          <cell r="A2031">
            <v>829</v>
          </cell>
          <cell r="C2031">
            <v>4.2863300000000004</v>
          </cell>
          <cell r="D2031">
            <v>277</v>
          </cell>
          <cell r="F2031">
            <v>1.2E-2</v>
          </cell>
        </row>
        <row r="2032">
          <cell r="A2032">
            <v>835</v>
          </cell>
          <cell r="C2032">
            <v>4.5320900000000002</v>
          </cell>
          <cell r="D2032">
            <v>278</v>
          </cell>
          <cell r="F2032">
            <v>1.2E-2</v>
          </cell>
        </row>
        <row r="2033">
          <cell r="A2033">
            <v>893</v>
          </cell>
          <cell r="C2033">
            <v>5.8791900000000004</v>
          </cell>
          <cell r="D2033">
            <v>279</v>
          </cell>
          <cell r="F2033">
            <v>1.2E-2</v>
          </cell>
        </row>
        <row r="2034">
          <cell r="A2034">
            <v>1348</v>
          </cell>
          <cell r="C2034">
            <v>111.821</v>
          </cell>
          <cell r="D2034">
            <v>280</v>
          </cell>
          <cell r="F2034">
            <v>1.2E-2</v>
          </cell>
        </row>
        <row r="2035">
          <cell r="A2035">
            <v>1634</v>
          </cell>
          <cell r="C2035">
            <v>2483.48</v>
          </cell>
          <cell r="D2035">
            <v>281</v>
          </cell>
          <cell r="F2035">
            <v>1.2E-2</v>
          </cell>
        </row>
        <row r="2036">
          <cell r="A2036">
            <v>822</v>
          </cell>
          <cell r="C2036">
            <v>4.0108100000000002</v>
          </cell>
          <cell r="D2036">
            <v>282</v>
          </cell>
          <cell r="F2036">
            <v>1.2E-2</v>
          </cell>
        </row>
        <row r="2037">
          <cell r="A2037">
            <v>830</v>
          </cell>
          <cell r="C2037">
            <v>4.3291599999999999</v>
          </cell>
          <cell r="D2037">
            <v>283</v>
          </cell>
          <cell r="F2037">
            <v>1.2999999999999999E-2</v>
          </cell>
        </row>
        <row r="2038">
          <cell r="A2038">
            <v>919</v>
          </cell>
          <cell r="C2038">
            <v>6.9312800000000001</v>
          </cell>
          <cell r="D2038">
            <v>284</v>
          </cell>
          <cell r="F2038">
            <v>1.2999999999999999E-2</v>
          </cell>
        </row>
        <row r="2039">
          <cell r="A2039">
            <v>943</v>
          </cell>
          <cell r="C2039">
            <v>7.5177899999999998</v>
          </cell>
          <cell r="D2039">
            <v>285</v>
          </cell>
          <cell r="F2039">
            <v>1.2999999999999999E-2</v>
          </cell>
        </row>
        <row r="2040">
          <cell r="A2040">
            <v>1046</v>
          </cell>
          <cell r="C2040">
            <v>12.135999999999999</v>
          </cell>
          <cell r="D2040">
            <v>286</v>
          </cell>
          <cell r="F2040">
            <v>1.2999999999999999E-2</v>
          </cell>
        </row>
        <row r="2041">
          <cell r="A2041">
            <v>1517</v>
          </cell>
          <cell r="C2041">
            <v>425.91300000000001</v>
          </cell>
          <cell r="D2041">
            <v>287</v>
          </cell>
          <cell r="F2041">
            <v>1.2999999999999999E-2</v>
          </cell>
        </row>
        <row r="2042">
          <cell r="A2042">
            <v>29</v>
          </cell>
          <cell r="C2042">
            <v>0.413018</v>
          </cell>
          <cell r="D2042">
            <v>288</v>
          </cell>
          <cell r="F2042">
            <v>1.2999999999999999E-2</v>
          </cell>
        </row>
        <row r="2043">
          <cell r="A2043">
            <v>792</v>
          </cell>
          <cell r="C2043">
            <v>3.2958699999999999</v>
          </cell>
          <cell r="D2043">
            <v>289</v>
          </cell>
          <cell r="F2043">
            <v>1.4E-2</v>
          </cell>
        </row>
        <row r="2044">
          <cell r="A2044">
            <v>1037</v>
          </cell>
          <cell r="C2044">
            <v>11.5204</v>
          </cell>
          <cell r="D2044">
            <v>290</v>
          </cell>
          <cell r="F2044">
            <v>1.4E-2</v>
          </cell>
        </row>
        <row r="2045">
          <cell r="A2045">
            <v>725</v>
          </cell>
          <cell r="C2045">
            <v>2.1309200000000001</v>
          </cell>
          <cell r="D2045">
            <v>291</v>
          </cell>
          <cell r="F2045">
            <v>1.4E-2</v>
          </cell>
        </row>
        <row r="2046">
          <cell r="A2046">
            <v>845</v>
          </cell>
          <cell r="C2046">
            <v>4.8567900000000002</v>
          </cell>
          <cell r="D2046">
            <v>292</v>
          </cell>
          <cell r="F2046">
            <v>1.4999999999999999E-2</v>
          </cell>
        </row>
        <row r="2047">
          <cell r="A2047">
            <v>918</v>
          </cell>
          <cell r="C2047">
            <v>6.8177700000000003</v>
          </cell>
          <cell r="D2047">
            <v>293</v>
          </cell>
          <cell r="F2047">
            <v>1.4999999999999999E-2</v>
          </cell>
        </row>
        <row r="2048">
          <cell r="A2048">
            <v>927</v>
          </cell>
          <cell r="C2048">
            <v>7.0591400000000002</v>
          </cell>
          <cell r="D2048">
            <v>294</v>
          </cell>
          <cell r="F2048">
            <v>1.4999999999999999E-2</v>
          </cell>
        </row>
        <row r="2049">
          <cell r="A2049">
            <v>963</v>
          </cell>
          <cell r="C2049">
            <v>8.4293200000000006</v>
          </cell>
          <cell r="D2049">
            <v>295</v>
          </cell>
          <cell r="F2049">
            <v>1.4999999999999999E-2</v>
          </cell>
        </row>
        <row r="2050">
          <cell r="A2050">
            <v>972</v>
          </cell>
          <cell r="C2050">
            <v>8.7052399999999999</v>
          </cell>
          <cell r="D2050">
            <v>296</v>
          </cell>
          <cell r="F2050">
            <v>1.4999999999999999E-2</v>
          </cell>
        </row>
        <row r="2051">
          <cell r="A2051">
            <v>990</v>
          </cell>
          <cell r="C2051">
            <v>9.5652200000000001</v>
          </cell>
          <cell r="D2051">
            <v>297</v>
          </cell>
          <cell r="F2051">
            <v>1.4999999999999999E-2</v>
          </cell>
        </row>
        <row r="2052">
          <cell r="A2052">
            <v>1208</v>
          </cell>
          <cell r="C2052">
            <v>47.903100000000002</v>
          </cell>
          <cell r="D2052">
            <v>298</v>
          </cell>
          <cell r="F2052">
            <v>1.4999999999999999E-2</v>
          </cell>
        </row>
        <row r="2053">
          <cell r="A2053">
            <v>1674</v>
          </cell>
          <cell r="C2053">
            <v>10746.4</v>
          </cell>
          <cell r="D2053">
            <v>299</v>
          </cell>
          <cell r="F2053">
            <v>1.4999999999999999E-2</v>
          </cell>
        </row>
        <row r="2054">
          <cell r="A2054">
            <v>688</v>
          </cell>
          <cell r="C2054">
            <v>1.7115499999999999</v>
          </cell>
          <cell r="D2054">
            <v>300</v>
          </cell>
          <cell r="F2054">
            <v>1.4999999999999999E-2</v>
          </cell>
        </row>
        <row r="2055">
          <cell r="A2055">
            <v>789</v>
          </cell>
          <cell r="C2055">
            <v>3.1473399999999998</v>
          </cell>
          <cell r="D2055">
            <v>301</v>
          </cell>
          <cell r="F2055">
            <v>1.7000000000000001E-2</v>
          </cell>
        </row>
        <row r="2056">
          <cell r="A2056">
            <v>1000</v>
          </cell>
          <cell r="C2056">
            <v>10.1911</v>
          </cell>
          <cell r="D2056">
            <v>302</v>
          </cell>
          <cell r="F2056">
            <v>1.7000000000000001E-2</v>
          </cell>
        </row>
        <row r="2057">
          <cell r="A2057">
            <v>1083</v>
          </cell>
          <cell r="C2057">
            <v>14.722899999999999</v>
          </cell>
          <cell r="D2057">
            <v>303</v>
          </cell>
          <cell r="F2057">
            <v>1.7000000000000001E-2</v>
          </cell>
        </row>
        <row r="2058">
          <cell r="A2058">
            <v>1667</v>
          </cell>
          <cell r="C2058">
            <v>8253.14</v>
          </cell>
          <cell r="D2058">
            <v>304</v>
          </cell>
          <cell r="F2058">
            <v>1.7000000000000001E-2</v>
          </cell>
        </row>
        <row r="2059">
          <cell r="A2059">
            <v>1096</v>
          </cell>
          <cell r="C2059">
            <v>15.555</v>
          </cell>
          <cell r="D2059">
            <v>305</v>
          </cell>
          <cell r="F2059">
            <v>1.7000000000000001E-2</v>
          </cell>
        </row>
        <row r="2060">
          <cell r="A2060">
            <v>988</v>
          </cell>
          <cell r="C2060">
            <v>9.4823699999999995</v>
          </cell>
          <cell r="D2060">
            <v>306</v>
          </cell>
          <cell r="F2060">
            <v>1.7999999999999999E-2</v>
          </cell>
        </row>
        <row r="2061">
          <cell r="A2061">
            <v>1028</v>
          </cell>
          <cell r="C2061">
            <v>11.190200000000001</v>
          </cell>
          <cell r="D2061">
            <v>307</v>
          </cell>
          <cell r="F2061">
            <v>1.9E-2</v>
          </cell>
        </row>
        <row r="2062">
          <cell r="A2062">
            <v>1063</v>
          </cell>
          <cell r="C2062">
            <v>12.9811</v>
          </cell>
          <cell r="D2062">
            <v>308</v>
          </cell>
          <cell r="F2062">
            <v>1.9E-2</v>
          </cell>
        </row>
        <row r="2063">
          <cell r="A2063">
            <v>866</v>
          </cell>
          <cell r="C2063">
            <v>5.3631399999999996</v>
          </cell>
          <cell r="D2063">
            <v>309</v>
          </cell>
          <cell r="F2063">
            <v>1.9E-2</v>
          </cell>
        </row>
        <row r="2064">
          <cell r="A2064">
            <v>1056</v>
          </cell>
          <cell r="C2064">
            <v>12.6503</v>
          </cell>
          <cell r="D2064">
            <v>310</v>
          </cell>
          <cell r="F2064">
            <v>0.02</v>
          </cell>
        </row>
        <row r="2065">
          <cell r="A2065">
            <v>1014</v>
          </cell>
          <cell r="C2065">
            <v>10.7948</v>
          </cell>
          <cell r="D2065">
            <v>311</v>
          </cell>
          <cell r="F2065">
            <v>2.1000000000000001E-2</v>
          </cell>
        </row>
        <row r="2066">
          <cell r="A2066">
            <v>675</v>
          </cell>
          <cell r="C2066">
            <v>1.59127</v>
          </cell>
          <cell r="D2066">
            <v>312</v>
          </cell>
          <cell r="F2066">
            <v>2.1999999999999999E-2</v>
          </cell>
        </row>
        <row r="2067">
          <cell r="A2067">
            <v>1119</v>
          </cell>
          <cell r="C2067">
            <v>19.245100000000001</v>
          </cell>
          <cell r="D2067">
            <v>313</v>
          </cell>
          <cell r="F2067">
            <v>2.3E-2</v>
          </cell>
        </row>
        <row r="2068">
          <cell r="A2068">
            <v>932</v>
          </cell>
          <cell r="C2068">
            <v>7.1928700000000001</v>
          </cell>
          <cell r="D2068">
            <v>314</v>
          </cell>
          <cell r="F2068">
            <v>2.3E-2</v>
          </cell>
        </row>
        <row r="2069">
          <cell r="A2069">
            <v>959</v>
          </cell>
          <cell r="C2069">
            <v>8.2530300000000008</v>
          </cell>
          <cell r="D2069">
            <v>315</v>
          </cell>
          <cell r="F2069">
            <v>2.4E-2</v>
          </cell>
        </row>
        <row r="2070">
          <cell r="A2070">
            <v>975</v>
          </cell>
          <cell r="C2070">
            <v>8.8658199999999994</v>
          </cell>
          <cell r="D2070">
            <v>316</v>
          </cell>
          <cell r="F2070">
            <v>2.7E-2</v>
          </cell>
        </row>
        <row r="2071">
          <cell r="A2071">
            <v>872</v>
          </cell>
          <cell r="C2071">
            <v>5.47349</v>
          </cell>
          <cell r="D2071">
            <v>317</v>
          </cell>
          <cell r="F2071">
            <v>3.3000000000000002E-2</v>
          </cell>
        </row>
        <row r="2072">
          <cell r="A2072">
            <v>798</v>
          </cell>
          <cell r="C2072">
            <v>3.4071899999999999</v>
          </cell>
          <cell r="D2072">
            <v>318</v>
          </cell>
          <cell r="F2072">
            <v>3.9E-2</v>
          </cell>
        </row>
        <row r="2073">
          <cell r="A2073">
            <v>738</v>
          </cell>
          <cell r="C2073">
            <v>2.2143799999999998</v>
          </cell>
          <cell r="D2073">
            <v>319</v>
          </cell>
          <cell r="F2073">
            <v>4.7E-2</v>
          </cell>
        </row>
        <row r="2074">
          <cell r="A2074">
            <v>631</v>
          </cell>
          <cell r="C2074">
            <v>1.22404</v>
          </cell>
          <cell r="D2074">
            <v>320</v>
          </cell>
          <cell r="F2074">
            <v>0.89100000000000001</v>
          </cell>
        </row>
        <row r="2075">
          <cell r="A2075">
            <v>667</v>
          </cell>
          <cell r="C2075">
            <v>1.4660599999999999</v>
          </cell>
          <cell r="D2075">
            <v>321</v>
          </cell>
          <cell r="F2075">
            <v>1.075</v>
          </cell>
        </row>
        <row r="2076">
          <cell r="A2076">
            <v>365</v>
          </cell>
          <cell r="C2076">
            <v>0.79694500000000001</v>
          </cell>
          <cell r="D2076">
            <v>322</v>
          </cell>
          <cell r="F2076">
            <v>1.1000000000000001</v>
          </cell>
        </row>
        <row r="2077">
          <cell r="A2077">
            <v>238</v>
          </cell>
          <cell r="C2077">
            <v>0.69884299999999999</v>
          </cell>
          <cell r="D2077">
            <v>323</v>
          </cell>
          <cell r="F2077">
            <v>1.21</v>
          </cell>
        </row>
        <row r="2078">
          <cell r="A2078">
            <v>544</v>
          </cell>
          <cell r="C2078">
            <v>0.970082</v>
          </cell>
          <cell r="D2078">
            <v>324</v>
          </cell>
          <cell r="F2078">
            <v>1.24</v>
          </cell>
        </row>
        <row r="2079">
          <cell r="A2079">
            <v>88</v>
          </cell>
          <cell r="C2079">
            <v>0.55064299999999999</v>
          </cell>
          <cell r="D2079">
            <v>325</v>
          </cell>
          <cell r="F2079">
            <v>1.333</v>
          </cell>
        </row>
        <row r="2080">
          <cell r="A2080">
            <v>66</v>
          </cell>
          <cell r="C2080">
            <v>0.50203600000000004</v>
          </cell>
          <cell r="D2080">
            <v>326</v>
          </cell>
          <cell r="F2080">
            <v>1.369</v>
          </cell>
        </row>
        <row r="2081">
          <cell r="A2081">
            <v>27</v>
          </cell>
          <cell r="C2081">
            <v>0.40942699999999999</v>
          </cell>
          <cell r="D2081">
            <v>327</v>
          </cell>
          <cell r="F2081">
            <v>1.488</v>
          </cell>
        </row>
        <row r="2082">
          <cell r="A2082">
            <v>57</v>
          </cell>
          <cell r="C2082">
            <v>0.477634</v>
          </cell>
          <cell r="D2082">
            <v>328</v>
          </cell>
          <cell r="F2082">
            <v>1.655</v>
          </cell>
        </row>
        <row r="2083">
          <cell r="A2083">
            <v>69</v>
          </cell>
          <cell r="C2083">
            <v>0.50658700000000001</v>
          </cell>
          <cell r="D2083">
            <v>329</v>
          </cell>
          <cell r="F2083">
            <v>1.7250000000000001</v>
          </cell>
        </row>
        <row r="2084">
          <cell r="A2084">
            <v>275</v>
          </cell>
          <cell r="C2084">
            <v>0.72983399999999998</v>
          </cell>
          <cell r="D2084">
            <v>330</v>
          </cell>
          <cell r="F2084">
            <v>1.726</v>
          </cell>
        </row>
        <row r="2085">
          <cell r="A2085">
            <v>803</v>
          </cell>
          <cell r="C2085">
            <v>3.5226999999999999</v>
          </cell>
          <cell r="D2085">
            <v>331</v>
          </cell>
          <cell r="F2085">
            <v>1.925</v>
          </cell>
        </row>
        <row r="2086">
          <cell r="A2086">
            <v>652</v>
          </cell>
          <cell r="C2086">
            <v>1.3284800000000001</v>
          </cell>
          <cell r="D2086">
            <v>332</v>
          </cell>
          <cell r="F2086">
            <v>2.327</v>
          </cell>
        </row>
        <row r="2087">
          <cell r="A2087">
            <v>838</v>
          </cell>
          <cell r="C2087">
            <v>4.6913600000000004</v>
          </cell>
          <cell r="D2087">
            <v>333</v>
          </cell>
          <cell r="F2087">
            <v>2.6080000000000001</v>
          </cell>
        </row>
        <row r="2088">
          <cell r="A2088">
            <v>1578</v>
          </cell>
          <cell r="C2088">
            <v>830.63499999999999</v>
          </cell>
          <cell r="D2088">
            <v>334</v>
          </cell>
          <cell r="F2088">
            <v>2.669</v>
          </cell>
        </row>
        <row r="2089">
          <cell r="A2089">
            <v>1275</v>
          </cell>
          <cell r="C2089">
            <v>71.101500000000001</v>
          </cell>
          <cell r="D2089">
            <v>335</v>
          </cell>
          <cell r="F2089">
            <v>3.0910000000000002</v>
          </cell>
        </row>
        <row r="2090">
          <cell r="A2090">
            <v>1239</v>
          </cell>
          <cell r="C2090">
            <v>57.723100000000002</v>
          </cell>
          <cell r="D2090">
            <v>336</v>
          </cell>
          <cell r="F2090">
            <v>3.9809999999999999</v>
          </cell>
        </row>
        <row r="2091">
          <cell r="A2091">
            <v>572</v>
          </cell>
          <cell r="C2091">
            <v>1.00301</v>
          </cell>
          <cell r="D2091">
            <v>337</v>
          </cell>
          <cell r="F2091">
            <v>4.1660000000000004</v>
          </cell>
        </row>
        <row r="2092">
          <cell r="A2092">
            <v>1660</v>
          </cell>
          <cell r="C2092">
            <v>5636.8</v>
          </cell>
          <cell r="D2092">
            <v>338</v>
          </cell>
          <cell r="F2092">
            <v>4.2050000000000001</v>
          </cell>
        </row>
        <row r="2093">
          <cell r="A2093">
            <v>1658</v>
          </cell>
          <cell r="C2093">
            <v>5470.67</v>
          </cell>
          <cell r="D2093">
            <v>339</v>
          </cell>
          <cell r="F2093">
            <v>4.2069999999999999</v>
          </cell>
        </row>
        <row r="2094">
          <cell r="A2094">
            <v>1669</v>
          </cell>
          <cell r="C2094">
            <v>8742.07</v>
          </cell>
          <cell r="D2094">
            <v>340</v>
          </cell>
          <cell r="F2094">
            <v>4.2089999999999996</v>
          </cell>
        </row>
        <row r="2095">
          <cell r="A2095">
            <v>1357</v>
          </cell>
          <cell r="C2095">
            <v>117.71899999999999</v>
          </cell>
          <cell r="D2095">
            <v>341</v>
          </cell>
          <cell r="F2095">
            <v>4.2220000000000004</v>
          </cell>
        </row>
        <row r="2096">
          <cell r="A2096">
            <v>1021</v>
          </cell>
          <cell r="C2096">
            <v>10.9293</v>
          </cell>
          <cell r="D2096">
            <v>342</v>
          </cell>
          <cell r="F2096">
            <v>4.2249999999999996</v>
          </cell>
        </row>
        <row r="2097">
          <cell r="A2097">
            <v>1617</v>
          </cell>
          <cell r="C2097">
            <v>1850.21</v>
          </cell>
          <cell r="D2097">
            <v>343</v>
          </cell>
          <cell r="F2097">
            <v>4.2329999999999997</v>
          </cell>
        </row>
        <row r="2098">
          <cell r="A2098">
            <v>1544</v>
          </cell>
          <cell r="C2098">
            <v>537.00400000000002</v>
          </cell>
          <cell r="D2098">
            <v>344</v>
          </cell>
          <cell r="F2098">
            <v>4.2770000000000001</v>
          </cell>
        </row>
        <row r="2099">
          <cell r="A2099">
            <v>1592</v>
          </cell>
          <cell r="C2099">
            <v>1113.04</v>
          </cell>
          <cell r="D2099">
            <v>345</v>
          </cell>
          <cell r="F2099">
            <v>4.3209999999999997</v>
          </cell>
        </row>
        <row r="2100">
          <cell r="A2100">
            <v>880</v>
          </cell>
          <cell r="C2100">
            <v>5.6323699999999999</v>
          </cell>
          <cell r="D2100">
            <v>346</v>
          </cell>
          <cell r="F2100">
            <v>4.335</v>
          </cell>
        </row>
        <row r="2101">
          <cell r="A2101">
            <v>1596</v>
          </cell>
          <cell r="C2101">
            <v>1191.4000000000001</v>
          </cell>
          <cell r="D2101">
            <v>347</v>
          </cell>
          <cell r="F2101">
            <v>4.3410000000000002</v>
          </cell>
        </row>
        <row r="2102">
          <cell r="A2102">
            <v>1082</v>
          </cell>
          <cell r="C2102">
            <v>14.7112</v>
          </cell>
          <cell r="D2102">
            <v>348</v>
          </cell>
          <cell r="F2102">
            <v>4.3419999999999996</v>
          </cell>
        </row>
        <row r="2103">
          <cell r="A2103">
            <v>1304</v>
          </cell>
          <cell r="C2103">
            <v>84.778099999999995</v>
          </cell>
          <cell r="D2103">
            <v>349</v>
          </cell>
          <cell r="F2103">
            <v>4.3499999999999996</v>
          </cell>
        </row>
        <row r="2104">
          <cell r="A2104">
            <v>1450</v>
          </cell>
          <cell r="C2104">
            <v>218.749</v>
          </cell>
          <cell r="D2104">
            <v>350</v>
          </cell>
          <cell r="F2104">
            <v>4.3620000000000001</v>
          </cell>
        </row>
        <row r="2105">
          <cell r="A2105">
            <v>520</v>
          </cell>
          <cell r="C2105">
            <v>0.94054099999999996</v>
          </cell>
          <cell r="D2105">
            <v>351</v>
          </cell>
          <cell r="F2105">
            <v>4.3810000000000002</v>
          </cell>
        </row>
        <row r="2106">
          <cell r="A2106">
            <v>957</v>
          </cell>
          <cell r="C2106">
            <v>8.1638199999999994</v>
          </cell>
          <cell r="D2106">
            <v>352</v>
          </cell>
          <cell r="F2106">
            <v>4.3959999999999999</v>
          </cell>
        </row>
        <row r="2107">
          <cell r="A2107">
            <v>1651</v>
          </cell>
          <cell r="C2107">
            <v>4497.67</v>
          </cell>
          <cell r="D2107">
            <v>353</v>
          </cell>
          <cell r="F2107">
            <v>4.4130000000000003</v>
          </cell>
        </row>
        <row r="2108">
          <cell r="A2108">
            <v>532</v>
          </cell>
          <cell r="C2108">
            <v>0.95613999999999999</v>
          </cell>
          <cell r="D2108">
            <v>354</v>
          </cell>
          <cell r="F2108">
            <v>4.4249999999999998</v>
          </cell>
        </row>
        <row r="2109">
          <cell r="A2109">
            <v>1010</v>
          </cell>
          <cell r="C2109">
            <v>10.6265</v>
          </cell>
          <cell r="D2109">
            <v>355</v>
          </cell>
          <cell r="F2109">
            <v>4.4809999999999999</v>
          </cell>
        </row>
        <row r="2110">
          <cell r="A2110">
            <v>211</v>
          </cell>
          <cell r="C2110">
            <v>0.67088700000000001</v>
          </cell>
          <cell r="D2110">
            <v>356</v>
          </cell>
          <cell r="F2110">
            <v>4.4989999999999997</v>
          </cell>
        </row>
        <row r="2111">
          <cell r="A2111">
            <v>67</v>
          </cell>
          <cell r="C2111">
            <v>0.50246999999999997</v>
          </cell>
          <cell r="D2111">
            <v>357</v>
          </cell>
          <cell r="F2111">
            <v>4.5060000000000002</v>
          </cell>
        </row>
        <row r="2112">
          <cell r="A2112">
            <v>1253</v>
          </cell>
          <cell r="C2112">
            <v>63.148000000000003</v>
          </cell>
          <cell r="D2112">
            <v>358</v>
          </cell>
          <cell r="F2112">
            <v>4.5119999999999996</v>
          </cell>
        </row>
        <row r="2113">
          <cell r="A2113">
            <v>624</v>
          </cell>
          <cell r="C2113">
            <v>1.1587400000000001</v>
          </cell>
          <cell r="D2113">
            <v>359</v>
          </cell>
          <cell r="F2113">
            <v>4.516</v>
          </cell>
        </row>
        <row r="2114">
          <cell r="A2114">
            <v>147</v>
          </cell>
          <cell r="C2114">
            <v>0.61969700000000005</v>
          </cell>
          <cell r="D2114">
            <v>360</v>
          </cell>
          <cell r="F2114">
            <v>4.5990000000000002</v>
          </cell>
        </row>
        <row r="2115">
          <cell r="A2115">
            <v>274</v>
          </cell>
          <cell r="C2115">
            <v>0.72969700000000004</v>
          </cell>
          <cell r="D2115">
            <v>361</v>
          </cell>
          <cell r="F2115">
            <v>4.6239999999999997</v>
          </cell>
        </row>
        <row r="2116">
          <cell r="A2116">
            <v>217</v>
          </cell>
          <cell r="C2116">
            <v>0.68083499999999997</v>
          </cell>
          <cell r="D2116">
            <v>362</v>
          </cell>
          <cell r="F2116">
            <v>4.6710000000000003</v>
          </cell>
        </row>
        <row r="2117">
          <cell r="A2117">
            <v>9</v>
          </cell>
          <cell r="C2117">
            <v>0.33363900000000002</v>
          </cell>
          <cell r="D2117">
            <v>363</v>
          </cell>
          <cell r="F2117">
            <v>4.6970000000000001</v>
          </cell>
        </row>
        <row r="2118">
          <cell r="A2118">
            <v>364</v>
          </cell>
          <cell r="C2118">
            <v>0.79669699999999999</v>
          </cell>
          <cell r="D2118">
            <v>364</v>
          </cell>
          <cell r="F2118">
            <v>4.7030000000000003</v>
          </cell>
        </row>
        <row r="2119">
          <cell r="A2119">
            <v>634</v>
          </cell>
          <cell r="C2119">
            <v>1.23691</v>
          </cell>
          <cell r="D2119">
            <v>365</v>
          </cell>
          <cell r="F2119">
            <v>4.7249999999999996</v>
          </cell>
        </row>
        <row r="2120">
          <cell r="A2120">
            <v>96</v>
          </cell>
          <cell r="C2120">
            <v>0.564994</v>
          </cell>
          <cell r="D2120">
            <v>366</v>
          </cell>
          <cell r="F2120">
            <v>4.7549999999999999</v>
          </cell>
        </row>
        <row r="2121">
          <cell r="A2121">
            <v>240</v>
          </cell>
          <cell r="C2121">
            <v>0.69979999999999998</v>
          </cell>
          <cell r="D2121">
            <v>367</v>
          </cell>
          <cell r="F2121">
            <v>4.8529999999999998</v>
          </cell>
        </row>
        <row r="2122">
          <cell r="A2122">
            <v>244</v>
          </cell>
          <cell r="C2122">
            <v>0.70123899999999995</v>
          </cell>
          <cell r="D2122">
            <v>368</v>
          </cell>
          <cell r="F2122">
            <v>4.875</v>
          </cell>
        </row>
        <row r="2123">
          <cell r="A2123">
            <v>1376</v>
          </cell>
          <cell r="C2123">
            <v>132.42400000000001</v>
          </cell>
          <cell r="D2123">
            <v>369</v>
          </cell>
          <cell r="F2123">
            <v>4.8879999999999999</v>
          </cell>
        </row>
        <row r="2124">
          <cell r="A2124">
            <v>513</v>
          </cell>
          <cell r="C2124">
            <v>0.92818000000000001</v>
          </cell>
          <cell r="D2124">
            <v>370</v>
          </cell>
          <cell r="F2124">
            <v>4.9420000000000002</v>
          </cell>
        </row>
        <row r="2125">
          <cell r="A2125">
            <v>378</v>
          </cell>
          <cell r="C2125">
            <v>0.803481</v>
          </cell>
          <cell r="D2125">
            <v>371</v>
          </cell>
          <cell r="F2125">
            <v>4.944</v>
          </cell>
        </row>
        <row r="2126">
          <cell r="A2126">
            <v>272</v>
          </cell>
          <cell r="C2126">
            <v>0.72885</v>
          </cell>
          <cell r="D2126">
            <v>372</v>
          </cell>
          <cell r="F2126">
            <v>4.9580000000000002</v>
          </cell>
        </row>
        <row r="2127">
          <cell r="A2127">
            <v>192</v>
          </cell>
          <cell r="C2127">
            <v>0.65653600000000001</v>
          </cell>
          <cell r="D2127">
            <v>373</v>
          </cell>
          <cell r="F2127">
            <v>4.9690000000000003</v>
          </cell>
        </row>
        <row r="2128">
          <cell r="A2128">
            <v>605</v>
          </cell>
          <cell r="C2128">
            <v>1.0973900000000001</v>
          </cell>
          <cell r="D2128">
            <v>374</v>
          </cell>
          <cell r="F2128">
            <v>5.0110000000000001</v>
          </cell>
        </row>
        <row r="2129">
          <cell r="A2129">
            <v>218</v>
          </cell>
          <cell r="C2129">
            <v>0.68268600000000002</v>
          </cell>
          <cell r="D2129">
            <v>375</v>
          </cell>
          <cell r="F2129">
            <v>5.1189999999999998</v>
          </cell>
        </row>
        <row r="2130">
          <cell r="A2130">
            <v>578</v>
          </cell>
          <cell r="C2130">
            <v>1.01285</v>
          </cell>
          <cell r="D2130">
            <v>376</v>
          </cell>
          <cell r="F2130">
            <v>5.1269999999999998</v>
          </cell>
        </row>
        <row r="2131">
          <cell r="A2131">
            <v>104</v>
          </cell>
          <cell r="C2131">
            <v>0.57068700000000006</v>
          </cell>
          <cell r="D2131">
            <v>377</v>
          </cell>
          <cell r="F2131">
            <v>5.15</v>
          </cell>
        </row>
        <row r="2132">
          <cell r="A2132">
            <v>711</v>
          </cell>
          <cell r="C2132">
            <v>1.9287700000000001</v>
          </cell>
          <cell r="D2132">
            <v>378</v>
          </cell>
          <cell r="F2132">
            <v>5.1630000000000003</v>
          </cell>
        </row>
        <row r="2133">
          <cell r="A2133">
            <v>1647</v>
          </cell>
          <cell r="C2133">
            <v>3759.11</v>
          </cell>
          <cell r="D2133">
            <v>379</v>
          </cell>
          <cell r="F2133">
            <v>5.2569999999999997</v>
          </cell>
        </row>
        <row r="2134">
          <cell r="A2134">
            <v>400</v>
          </cell>
          <cell r="C2134">
            <v>0.81300499999999998</v>
          </cell>
          <cell r="D2134">
            <v>380</v>
          </cell>
          <cell r="F2134">
            <v>5.2720000000000002</v>
          </cell>
        </row>
        <row r="2135">
          <cell r="A2135">
            <v>354</v>
          </cell>
          <cell r="C2135">
            <v>0.78752200000000006</v>
          </cell>
          <cell r="D2135">
            <v>381</v>
          </cell>
          <cell r="F2135">
            <v>5.282</v>
          </cell>
        </row>
        <row r="2136">
          <cell r="A2136">
            <v>443</v>
          </cell>
          <cell r="C2136">
            <v>0.84468100000000002</v>
          </cell>
          <cell r="D2136">
            <v>382</v>
          </cell>
          <cell r="F2136">
            <v>5.3090000000000002</v>
          </cell>
        </row>
        <row r="2137">
          <cell r="A2137">
            <v>14</v>
          </cell>
          <cell r="C2137">
            <v>0.35492200000000002</v>
          </cell>
          <cell r="D2137">
            <v>383</v>
          </cell>
          <cell r="F2137">
            <v>5.31</v>
          </cell>
        </row>
        <row r="2138">
          <cell r="A2138">
            <v>166</v>
          </cell>
          <cell r="C2138">
            <v>0.63922299999999999</v>
          </cell>
          <cell r="D2138">
            <v>384</v>
          </cell>
          <cell r="F2138">
            <v>5.3230000000000004</v>
          </cell>
        </row>
        <row r="2139">
          <cell r="A2139">
            <v>20</v>
          </cell>
          <cell r="C2139">
            <v>0.38711499999999999</v>
          </cell>
          <cell r="D2139">
            <v>385</v>
          </cell>
          <cell r="F2139">
            <v>5.3559999999999999</v>
          </cell>
        </row>
        <row r="2140">
          <cell r="A2140">
            <v>148</v>
          </cell>
          <cell r="C2140">
            <v>0.62212100000000004</v>
          </cell>
          <cell r="D2140">
            <v>386</v>
          </cell>
          <cell r="F2140">
            <v>5.3739999999999997</v>
          </cell>
        </row>
        <row r="2141">
          <cell r="A2141">
            <v>32</v>
          </cell>
          <cell r="C2141">
            <v>0.41453499999999999</v>
          </cell>
          <cell r="D2141">
            <v>387</v>
          </cell>
          <cell r="F2141">
            <v>5.3959999999999999</v>
          </cell>
        </row>
        <row r="2142">
          <cell r="A2142">
            <v>806</v>
          </cell>
          <cell r="C2142">
            <v>3.5685099999999998</v>
          </cell>
          <cell r="D2142">
            <v>388</v>
          </cell>
          <cell r="F2142">
            <v>5.444</v>
          </cell>
        </row>
        <row r="2143">
          <cell r="A2143">
            <v>183</v>
          </cell>
          <cell r="C2143">
            <v>0.64903299999999997</v>
          </cell>
          <cell r="D2143">
            <v>389</v>
          </cell>
          <cell r="F2143">
            <v>5.468</v>
          </cell>
        </row>
        <row r="2144">
          <cell r="A2144">
            <v>323</v>
          </cell>
          <cell r="C2144">
            <v>0.76996399999999998</v>
          </cell>
          <cell r="D2144">
            <v>390</v>
          </cell>
          <cell r="F2144">
            <v>5.476</v>
          </cell>
        </row>
        <row r="2145">
          <cell r="A2145">
            <v>727</v>
          </cell>
          <cell r="C2145">
            <v>2.14818</v>
          </cell>
          <cell r="D2145">
            <v>391</v>
          </cell>
          <cell r="F2145">
            <v>5.5339999999999998</v>
          </cell>
        </row>
        <row r="2146">
          <cell r="A2146">
            <v>206</v>
          </cell>
          <cell r="C2146">
            <v>0.66861099999999996</v>
          </cell>
          <cell r="D2146">
            <v>392</v>
          </cell>
          <cell r="F2146">
            <v>5.5359999999999996</v>
          </cell>
        </row>
        <row r="2147">
          <cell r="A2147">
            <v>122</v>
          </cell>
          <cell r="C2147">
            <v>0.58715399999999995</v>
          </cell>
          <cell r="D2147">
            <v>393</v>
          </cell>
          <cell r="F2147">
            <v>5.6059999999999999</v>
          </cell>
        </row>
        <row r="2148">
          <cell r="A2148">
            <v>429</v>
          </cell>
          <cell r="C2148">
            <v>0.83708199999999999</v>
          </cell>
          <cell r="D2148">
            <v>394</v>
          </cell>
          <cell r="F2148">
            <v>5.6070000000000002</v>
          </cell>
        </row>
        <row r="2149">
          <cell r="A2149">
            <v>395</v>
          </cell>
          <cell r="C2149">
            <v>0.81127099999999996</v>
          </cell>
          <cell r="D2149">
            <v>395</v>
          </cell>
          <cell r="F2149">
            <v>5.6139999999999999</v>
          </cell>
        </row>
        <row r="2150">
          <cell r="A2150">
            <v>589</v>
          </cell>
          <cell r="C2150">
            <v>1.04616</v>
          </cell>
          <cell r="D2150">
            <v>396</v>
          </cell>
          <cell r="F2150">
            <v>5.6639999999999997</v>
          </cell>
        </row>
        <row r="2151">
          <cell r="A2151">
            <v>543</v>
          </cell>
          <cell r="C2151">
            <v>0.96872400000000003</v>
          </cell>
          <cell r="D2151">
            <v>397</v>
          </cell>
          <cell r="F2151">
            <v>5.6959999999999997</v>
          </cell>
        </row>
        <row r="2152">
          <cell r="A2152">
            <v>623</v>
          </cell>
          <cell r="C2152">
            <v>1.15829</v>
          </cell>
          <cell r="D2152">
            <v>398</v>
          </cell>
          <cell r="F2152">
            <v>5.7</v>
          </cell>
        </row>
        <row r="2153">
          <cell r="A2153">
            <v>100</v>
          </cell>
          <cell r="C2153">
            <v>0.56849700000000003</v>
          </cell>
          <cell r="D2153">
            <v>399</v>
          </cell>
          <cell r="F2153">
            <v>5.7089999999999996</v>
          </cell>
        </row>
        <row r="2154">
          <cell r="A2154">
            <v>660</v>
          </cell>
          <cell r="C2154">
            <v>1.3870199999999999</v>
          </cell>
          <cell r="D2154">
            <v>400</v>
          </cell>
          <cell r="F2154">
            <v>5.7149999999999999</v>
          </cell>
        </row>
        <row r="2155">
          <cell r="A2155">
            <v>375</v>
          </cell>
          <cell r="C2155">
            <v>0.80322700000000002</v>
          </cell>
          <cell r="D2155">
            <v>401</v>
          </cell>
          <cell r="F2155">
            <v>5.726</v>
          </cell>
        </row>
        <row r="2156">
          <cell r="A2156">
            <v>721</v>
          </cell>
          <cell r="C2156">
            <v>2.0888300000000002</v>
          </cell>
          <cell r="D2156">
            <v>402</v>
          </cell>
          <cell r="F2156">
            <v>5.7350000000000003</v>
          </cell>
        </row>
        <row r="2157">
          <cell r="A2157">
            <v>301</v>
          </cell>
          <cell r="C2157">
            <v>0.75256599999999996</v>
          </cell>
          <cell r="D2157">
            <v>403</v>
          </cell>
          <cell r="F2157">
            <v>5.7489999999999997</v>
          </cell>
        </row>
        <row r="2158">
          <cell r="A2158">
            <v>507</v>
          </cell>
          <cell r="C2158">
            <v>0.91744999999999999</v>
          </cell>
          <cell r="D2158">
            <v>404</v>
          </cell>
          <cell r="F2158">
            <v>5.7510000000000003</v>
          </cell>
        </row>
        <row r="2159">
          <cell r="A2159">
            <v>1689</v>
          </cell>
          <cell r="C2159">
            <v>50804.1</v>
          </cell>
          <cell r="D2159">
            <v>405</v>
          </cell>
          <cell r="F2159">
            <v>5.7569999999999997</v>
          </cell>
        </row>
        <row r="2160">
          <cell r="A2160">
            <v>5</v>
          </cell>
          <cell r="C2160">
            <v>0.31915300000000002</v>
          </cell>
          <cell r="D2160">
            <v>406</v>
          </cell>
          <cell r="F2160">
            <v>5.774</v>
          </cell>
        </row>
        <row r="2161">
          <cell r="A2161">
            <v>51</v>
          </cell>
          <cell r="C2161">
            <v>0.46641300000000002</v>
          </cell>
          <cell r="D2161">
            <v>407</v>
          </cell>
          <cell r="F2161">
            <v>5.7949999999999999</v>
          </cell>
        </row>
        <row r="2162">
          <cell r="A2162">
            <v>172</v>
          </cell>
          <cell r="C2162">
            <v>0.64129700000000001</v>
          </cell>
          <cell r="D2162">
            <v>408</v>
          </cell>
          <cell r="F2162">
            <v>5.7969999999999997</v>
          </cell>
        </row>
        <row r="2163">
          <cell r="A2163">
            <v>452</v>
          </cell>
          <cell r="C2163">
            <v>0.85227900000000001</v>
          </cell>
          <cell r="D2163">
            <v>409</v>
          </cell>
          <cell r="F2163">
            <v>5.798</v>
          </cell>
        </row>
        <row r="2164">
          <cell r="A2164">
            <v>449</v>
          </cell>
          <cell r="C2164">
            <v>0.84909400000000002</v>
          </cell>
          <cell r="D2164">
            <v>410</v>
          </cell>
          <cell r="F2164">
            <v>5.798</v>
          </cell>
        </row>
        <row r="2165">
          <cell r="A2165">
            <v>511</v>
          </cell>
          <cell r="C2165">
            <v>0.92206299999999997</v>
          </cell>
          <cell r="D2165">
            <v>411</v>
          </cell>
          <cell r="F2165">
            <v>5.806</v>
          </cell>
        </row>
        <row r="2166">
          <cell r="A2166">
            <v>509</v>
          </cell>
          <cell r="C2166">
            <v>0.91876100000000005</v>
          </cell>
          <cell r="D2166">
            <v>412</v>
          </cell>
          <cell r="F2166">
            <v>5.8159999999999998</v>
          </cell>
        </row>
        <row r="2167">
          <cell r="A2167">
            <v>621</v>
          </cell>
          <cell r="C2167">
            <v>1.1468799999999999</v>
          </cell>
          <cell r="D2167">
            <v>413</v>
          </cell>
          <cell r="F2167">
            <v>5.8230000000000004</v>
          </cell>
        </row>
        <row r="2168">
          <cell r="A2168">
            <v>162</v>
          </cell>
          <cell r="C2168">
            <v>0.63603699999999996</v>
          </cell>
          <cell r="D2168">
            <v>414</v>
          </cell>
          <cell r="F2168">
            <v>5.8440000000000003</v>
          </cell>
        </row>
        <row r="2169">
          <cell r="A2169">
            <v>45</v>
          </cell>
          <cell r="C2169">
            <v>0.45515299999999997</v>
          </cell>
          <cell r="D2169">
            <v>415</v>
          </cell>
          <cell r="F2169">
            <v>5.8689999999999998</v>
          </cell>
        </row>
        <row r="2170">
          <cell r="A2170">
            <v>546</v>
          </cell>
          <cell r="C2170">
            <v>0.97294700000000001</v>
          </cell>
          <cell r="D2170">
            <v>416</v>
          </cell>
          <cell r="F2170">
            <v>5.8710000000000004</v>
          </cell>
        </row>
        <row r="2171">
          <cell r="A2171">
            <v>533</v>
          </cell>
          <cell r="C2171">
            <v>0.95688200000000001</v>
          </cell>
          <cell r="D2171">
            <v>417</v>
          </cell>
          <cell r="F2171">
            <v>5.875</v>
          </cell>
        </row>
        <row r="2172">
          <cell r="A2172">
            <v>464</v>
          </cell>
          <cell r="C2172">
            <v>0.87041900000000005</v>
          </cell>
          <cell r="D2172">
            <v>418</v>
          </cell>
          <cell r="F2172">
            <v>5.88</v>
          </cell>
        </row>
        <row r="2173">
          <cell r="A2173">
            <v>387</v>
          </cell>
          <cell r="C2173">
            <v>0.80621100000000001</v>
          </cell>
          <cell r="D2173">
            <v>419</v>
          </cell>
          <cell r="F2173">
            <v>5.8810000000000002</v>
          </cell>
        </row>
        <row r="2174">
          <cell r="A2174">
            <v>526</v>
          </cell>
          <cell r="C2174">
            <v>0.94753699999999996</v>
          </cell>
          <cell r="D2174">
            <v>420</v>
          </cell>
          <cell r="F2174">
            <v>5.883</v>
          </cell>
        </row>
        <row r="2175">
          <cell r="A2175">
            <v>547</v>
          </cell>
          <cell r="C2175">
            <v>0.97395200000000004</v>
          </cell>
          <cell r="D2175">
            <v>421</v>
          </cell>
          <cell r="F2175">
            <v>5.8920000000000003</v>
          </cell>
        </row>
        <row r="2176">
          <cell r="A2176">
            <v>176</v>
          </cell>
          <cell r="C2176">
            <v>0.64325500000000002</v>
          </cell>
          <cell r="D2176">
            <v>422</v>
          </cell>
          <cell r="F2176">
            <v>5.8929999999999998</v>
          </cell>
        </row>
        <row r="2177">
          <cell r="A2177">
            <v>495</v>
          </cell>
          <cell r="C2177">
            <v>0.89886600000000005</v>
          </cell>
          <cell r="D2177">
            <v>423</v>
          </cell>
          <cell r="F2177">
            <v>5.9050000000000002</v>
          </cell>
        </row>
        <row r="2178">
          <cell r="A2178">
            <v>175</v>
          </cell>
          <cell r="C2178">
            <v>0.64300000000000002</v>
          </cell>
          <cell r="D2178">
            <v>424</v>
          </cell>
          <cell r="F2178">
            <v>5.9210000000000003</v>
          </cell>
        </row>
        <row r="2179">
          <cell r="A2179">
            <v>331</v>
          </cell>
          <cell r="C2179">
            <v>0.77644100000000005</v>
          </cell>
          <cell r="D2179">
            <v>425</v>
          </cell>
          <cell r="F2179">
            <v>5.923</v>
          </cell>
        </row>
        <row r="2180">
          <cell r="A2180">
            <v>152</v>
          </cell>
          <cell r="C2180">
            <v>0.62725299999999995</v>
          </cell>
          <cell r="D2180">
            <v>426</v>
          </cell>
          <cell r="F2180">
            <v>5.9269999999999996</v>
          </cell>
        </row>
        <row r="2181">
          <cell r="A2181">
            <v>128</v>
          </cell>
          <cell r="C2181">
            <v>0.59566300000000005</v>
          </cell>
          <cell r="D2181">
            <v>427</v>
          </cell>
          <cell r="F2181">
            <v>5.9340000000000002</v>
          </cell>
        </row>
        <row r="2182">
          <cell r="A2182">
            <v>448</v>
          </cell>
          <cell r="C2182">
            <v>0.84907200000000005</v>
          </cell>
          <cell r="D2182">
            <v>428</v>
          </cell>
          <cell r="F2182">
            <v>5.9740000000000002</v>
          </cell>
        </row>
        <row r="2183">
          <cell r="A2183">
            <v>17</v>
          </cell>
          <cell r="C2183">
            <v>0.375336</v>
          </cell>
          <cell r="D2183">
            <v>429</v>
          </cell>
          <cell r="F2183">
            <v>5.9960000000000004</v>
          </cell>
        </row>
        <row r="2184">
          <cell r="A2184">
            <v>119</v>
          </cell>
          <cell r="C2184">
            <v>0.58505799999999997</v>
          </cell>
          <cell r="D2184">
            <v>430</v>
          </cell>
          <cell r="F2184">
            <v>6.0179999999999998</v>
          </cell>
        </row>
        <row r="2185">
          <cell r="A2185">
            <v>556</v>
          </cell>
          <cell r="C2185">
            <v>0.98245000000000005</v>
          </cell>
          <cell r="D2185">
            <v>431</v>
          </cell>
          <cell r="F2185">
            <v>6.0229999999999997</v>
          </cell>
        </row>
        <row r="2186">
          <cell r="A2186">
            <v>499</v>
          </cell>
          <cell r="C2186">
            <v>0.90152100000000002</v>
          </cell>
          <cell r="D2186">
            <v>432</v>
          </cell>
          <cell r="F2186">
            <v>6.048</v>
          </cell>
        </row>
        <row r="2187">
          <cell r="A2187">
            <v>573</v>
          </cell>
          <cell r="C2187">
            <v>1.00848</v>
          </cell>
          <cell r="D2187">
            <v>433</v>
          </cell>
          <cell r="F2187">
            <v>6.0810000000000004</v>
          </cell>
        </row>
        <row r="2188">
          <cell r="A2188">
            <v>93</v>
          </cell>
          <cell r="C2188">
            <v>0.55653799999999998</v>
          </cell>
          <cell r="D2188">
            <v>434</v>
          </cell>
          <cell r="F2188">
            <v>6.0970000000000004</v>
          </cell>
        </row>
        <row r="2189">
          <cell r="A2189">
            <v>80</v>
          </cell>
          <cell r="C2189">
            <v>0.53259900000000004</v>
          </cell>
          <cell r="D2189">
            <v>435</v>
          </cell>
          <cell r="F2189">
            <v>6.1130000000000004</v>
          </cell>
        </row>
        <row r="2190">
          <cell r="A2190">
            <v>470</v>
          </cell>
          <cell r="C2190">
            <v>0.87743499999999996</v>
          </cell>
          <cell r="D2190">
            <v>436</v>
          </cell>
          <cell r="F2190">
            <v>6.1159999999999997</v>
          </cell>
        </row>
        <row r="2191">
          <cell r="A2191">
            <v>549</v>
          </cell>
          <cell r="C2191">
            <v>0.97519999999999996</v>
          </cell>
          <cell r="D2191">
            <v>437</v>
          </cell>
          <cell r="F2191">
            <v>6.17</v>
          </cell>
        </row>
        <row r="2192">
          <cell r="A2192">
            <v>302</v>
          </cell>
          <cell r="C2192">
            <v>0.75273599999999996</v>
          </cell>
          <cell r="D2192">
            <v>438</v>
          </cell>
          <cell r="F2192">
            <v>6.202</v>
          </cell>
        </row>
        <row r="2193">
          <cell r="A2193">
            <v>85</v>
          </cell>
          <cell r="C2193">
            <v>0.54674900000000004</v>
          </cell>
          <cell r="D2193">
            <v>439</v>
          </cell>
          <cell r="F2193">
            <v>6.2069999999999999</v>
          </cell>
        </row>
        <row r="2194">
          <cell r="A2194">
            <v>490</v>
          </cell>
          <cell r="C2194">
            <v>0.89308699999999996</v>
          </cell>
          <cell r="D2194">
            <v>440</v>
          </cell>
          <cell r="F2194">
            <v>6.226</v>
          </cell>
        </row>
        <row r="2195">
          <cell r="A2195">
            <v>734</v>
          </cell>
          <cell r="C2195">
            <v>2.20547</v>
          </cell>
          <cell r="D2195">
            <v>441</v>
          </cell>
          <cell r="F2195">
            <v>6.23</v>
          </cell>
        </row>
        <row r="2196">
          <cell r="A2196">
            <v>120</v>
          </cell>
          <cell r="C2196">
            <v>0.58564099999999997</v>
          </cell>
          <cell r="D2196">
            <v>442</v>
          </cell>
          <cell r="F2196">
            <v>6.2309999999999999</v>
          </cell>
        </row>
        <row r="2197">
          <cell r="A2197">
            <v>107</v>
          </cell>
          <cell r="C2197">
            <v>0.57364000000000004</v>
          </cell>
          <cell r="D2197">
            <v>443</v>
          </cell>
          <cell r="F2197">
            <v>6.2389999999999999</v>
          </cell>
        </row>
        <row r="2198">
          <cell r="A2198">
            <v>325</v>
          </cell>
          <cell r="C2198">
            <v>0.77137299999999998</v>
          </cell>
          <cell r="D2198">
            <v>444</v>
          </cell>
          <cell r="F2198">
            <v>6.24</v>
          </cell>
        </row>
        <row r="2199">
          <cell r="A2199">
            <v>34</v>
          </cell>
          <cell r="C2199">
            <v>0.42717100000000002</v>
          </cell>
          <cell r="D2199">
            <v>445</v>
          </cell>
          <cell r="F2199">
            <v>6.2409999999999997</v>
          </cell>
        </row>
        <row r="2200">
          <cell r="A2200">
            <v>237</v>
          </cell>
          <cell r="C2200">
            <v>0.69852899999999996</v>
          </cell>
          <cell r="D2200">
            <v>446</v>
          </cell>
          <cell r="F2200">
            <v>6.2450000000000001</v>
          </cell>
        </row>
        <row r="2201">
          <cell r="A2201">
            <v>174</v>
          </cell>
          <cell r="C2201">
            <v>0.64235500000000001</v>
          </cell>
          <cell r="D2201">
            <v>447</v>
          </cell>
          <cell r="F2201">
            <v>6.2519999999999998</v>
          </cell>
        </row>
        <row r="2202">
          <cell r="A2202">
            <v>1168</v>
          </cell>
          <cell r="C2202">
            <v>33.670499999999997</v>
          </cell>
          <cell r="D2202">
            <v>448</v>
          </cell>
          <cell r="F2202">
            <v>6.2649999999999997</v>
          </cell>
        </row>
        <row r="2203">
          <cell r="A2203">
            <v>99</v>
          </cell>
          <cell r="C2203">
            <v>0.56655500000000003</v>
          </cell>
          <cell r="D2203">
            <v>449</v>
          </cell>
          <cell r="F2203">
            <v>6.266</v>
          </cell>
        </row>
        <row r="2204">
          <cell r="A2204">
            <v>70</v>
          </cell>
          <cell r="C2204">
            <v>0.50683999999999996</v>
          </cell>
          <cell r="D2204">
            <v>450</v>
          </cell>
          <cell r="F2204">
            <v>6.2750000000000004</v>
          </cell>
        </row>
        <row r="2205">
          <cell r="A2205">
            <v>210</v>
          </cell>
          <cell r="C2205">
            <v>0.67067500000000002</v>
          </cell>
          <cell r="D2205">
            <v>451</v>
          </cell>
          <cell r="F2205">
            <v>6.2809999999999997</v>
          </cell>
        </row>
        <row r="2206">
          <cell r="A2206">
            <v>311</v>
          </cell>
          <cell r="C2206">
            <v>0.75969900000000001</v>
          </cell>
          <cell r="D2206">
            <v>452</v>
          </cell>
          <cell r="F2206">
            <v>6.282</v>
          </cell>
        </row>
        <row r="2207">
          <cell r="A2207">
            <v>241</v>
          </cell>
          <cell r="C2207">
            <v>0.70020099999999996</v>
          </cell>
          <cell r="D2207">
            <v>453</v>
          </cell>
          <cell r="F2207">
            <v>6.29</v>
          </cell>
        </row>
        <row r="2208">
          <cell r="A2208">
            <v>248</v>
          </cell>
          <cell r="C2208">
            <v>0.70414900000000002</v>
          </cell>
          <cell r="D2208">
            <v>454</v>
          </cell>
          <cell r="F2208">
            <v>6.3140000000000001</v>
          </cell>
        </row>
        <row r="2209">
          <cell r="A2209">
            <v>1250</v>
          </cell>
          <cell r="C2209">
            <v>61.675400000000003</v>
          </cell>
          <cell r="D2209">
            <v>455</v>
          </cell>
          <cell r="F2209">
            <v>6.36</v>
          </cell>
        </row>
        <row r="2210">
          <cell r="A2210">
            <v>641</v>
          </cell>
          <cell r="C2210">
            <v>1.2857099999999999</v>
          </cell>
          <cell r="D2210">
            <v>456</v>
          </cell>
          <cell r="F2210">
            <v>6.3609999999999998</v>
          </cell>
        </row>
        <row r="2211">
          <cell r="A2211">
            <v>392</v>
          </cell>
          <cell r="C2211">
            <v>0.80950299999999997</v>
          </cell>
          <cell r="D2211">
            <v>457</v>
          </cell>
          <cell r="F2211">
            <v>6.3659999999999997</v>
          </cell>
        </row>
        <row r="2212">
          <cell r="A2212">
            <v>83</v>
          </cell>
          <cell r="C2212">
            <v>0.54538299999999995</v>
          </cell>
          <cell r="D2212">
            <v>458</v>
          </cell>
          <cell r="F2212">
            <v>6.3860000000000001</v>
          </cell>
        </row>
        <row r="2213">
          <cell r="A2213">
            <v>622</v>
          </cell>
          <cell r="C2213">
            <v>1.1557500000000001</v>
          </cell>
          <cell r="D2213">
            <v>459</v>
          </cell>
          <cell r="F2213">
            <v>6.4020000000000001</v>
          </cell>
        </row>
        <row r="2214">
          <cell r="A2214">
            <v>195</v>
          </cell>
          <cell r="C2214">
            <v>0.65871599999999997</v>
          </cell>
          <cell r="D2214">
            <v>460</v>
          </cell>
          <cell r="F2214">
            <v>6.4029999999999996</v>
          </cell>
        </row>
        <row r="2215">
          <cell r="A2215">
            <v>362</v>
          </cell>
          <cell r="C2215">
            <v>0.79577600000000004</v>
          </cell>
          <cell r="D2215">
            <v>461</v>
          </cell>
          <cell r="F2215">
            <v>6.4180000000000001</v>
          </cell>
        </row>
        <row r="2216">
          <cell r="A2216">
            <v>801</v>
          </cell>
          <cell r="C2216">
            <v>3.4776099999999999</v>
          </cell>
          <cell r="D2216">
            <v>462</v>
          </cell>
          <cell r="F2216">
            <v>6.42</v>
          </cell>
        </row>
        <row r="2217">
          <cell r="A2217">
            <v>506</v>
          </cell>
          <cell r="C2217">
            <v>0.91411600000000004</v>
          </cell>
          <cell r="D2217">
            <v>463</v>
          </cell>
          <cell r="F2217">
            <v>6.4249999999999998</v>
          </cell>
        </row>
        <row r="2218">
          <cell r="A2218">
            <v>222</v>
          </cell>
          <cell r="C2218">
            <v>0.68863399999999997</v>
          </cell>
          <cell r="D2218">
            <v>464</v>
          </cell>
          <cell r="F2218">
            <v>6.4370000000000003</v>
          </cell>
        </row>
        <row r="2219">
          <cell r="A2219">
            <v>846</v>
          </cell>
          <cell r="C2219">
            <v>4.8779300000000001</v>
          </cell>
          <cell r="D2219">
            <v>465</v>
          </cell>
          <cell r="F2219">
            <v>6.4480000000000004</v>
          </cell>
        </row>
        <row r="2220">
          <cell r="A2220">
            <v>585</v>
          </cell>
          <cell r="C2220">
            <v>1.0294399999999999</v>
          </cell>
          <cell r="D2220">
            <v>466</v>
          </cell>
          <cell r="F2220">
            <v>6.4530000000000003</v>
          </cell>
        </row>
        <row r="2221">
          <cell r="A2221">
            <v>527</v>
          </cell>
          <cell r="C2221">
            <v>0.94823500000000005</v>
          </cell>
          <cell r="D2221">
            <v>467</v>
          </cell>
          <cell r="F2221">
            <v>6.4589999999999996</v>
          </cell>
        </row>
        <row r="2222">
          <cell r="A2222">
            <v>273</v>
          </cell>
          <cell r="C2222">
            <v>0.72937799999999997</v>
          </cell>
          <cell r="D2222">
            <v>468</v>
          </cell>
          <cell r="F2222">
            <v>6.4690000000000003</v>
          </cell>
        </row>
        <row r="2223">
          <cell r="A2223">
            <v>695</v>
          </cell>
          <cell r="C2223">
            <v>1.7965500000000001</v>
          </cell>
          <cell r="D2223">
            <v>469</v>
          </cell>
          <cell r="F2223">
            <v>6.48</v>
          </cell>
        </row>
        <row r="2224">
          <cell r="A2224">
            <v>1340</v>
          </cell>
          <cell r="C2224">
            <v>103.509</v>
          </cell>
          <cell r="D2224">
            <v>470</v>
          </cell>
          <cell r="F2224">
            <v>6.4809999999999999</v>
          </cell>
        </row>
        <row r="2225">
          <cell r="A2225">
            <v>74</v>
          </cell>
          <cell r="C2225">
            <v>0.51756100000000005</v>
          </cell>
          <cell r="D2225">
            <v>471</v>
          </cell>
          <cell r="F2225">
            <v>6.4889999999999999</v>
          </cell>
        </row>
        <row r="2226">
          <cell r="A2226">
            <v>346</v>
          </cell>
          <cell r="C2226">
            <v>0.78164900000000004</v>
          </cell>
          <cell r="D2226">
            <v>472</v>
          </cell>
          <cell r="F2226">
            <v>6.4889999999999999</v>
          </cell>
        </row>
        <row r="2227">
          <cell r="A2227">
            <v>474</v>
          </cell>
          <cell r="C2227">
            <v>0.88127699999999998</v>
          </cell>
          <cell r="D2227">
            <v>473</v>
          </cell>
          <cell r="F2227">
            <v>6.5039999999999996</v>
          </cell>
        </row>
        <row r="2228">
          <cell r="A2228">
            <v>247</v>
          </cell>
          <cell r="C2228">
            <v>0.70409600000000006</v>
          </cell>
          <cell r="D2228">
            <v>474</v>
          </cell>
          <cell r="F2228">
            <v>6.5140000000000002</v>
          </cell>
        </row>
        <row r="2229">
          <cell r="A2229">
            <v>517</v>
          </cell>
          <cell r="C2229">
            <v>0.93170500000000001</v>
          </cell>
          <cell r="D2229">
            <v>475</v>
          </cell>
          <cell r="F2229">
            <v>6.5270000000000001</v>
          </cell>
        </row>
        <row r="2230">
          <cell r="A2230">
            <v>318</v>
          </cell>
          <cell r="C2230">
            <v>0.766737</v>
          </cell>
          <cell r="D2230">
            <v>476</v>
          </cell>
          <cell r="F2230">
            <v>6.5410000000000004</v>
          </cell>
        </row>
        <row r="2231">
          <cell r="A2231">
            <v>489</v>
          </cell>
          <cell r="C2231">
            <v>0.89258999999999999</v>
          </cell>
          <cell r="D2231">
            <v>477</v>
          </cell>
          <cell r="F2231">
            <v>6.5419999999999998</v>
          </cell>
        </row>
        <row r="2232">
          <cell r="A2232">
            <v>1510</v>
          </cell>
          <cell r="C2232">
            <v>378.93900000000002</v>
          </cell>
          <cell r="D2232">
            <v>478</v>
          </cell>
          <cell r="F2232">
            <v>6.5449999999999999</v>
          </cell>
        </row>
        <row r="2233">
          <cell r="A2233">
            <v>87</v>
          </cell>
          <cell r="C2233">
            <v>0.55051600000000001</v>
          </cell>
          <cell r="D2233">
            <v>479</v>
          </cell>
          <cell r="F2233">
            <v>6.5490000000000004</v>
          </cell>
        </row>
        <row r="2234">
          <cell r="A2234">
            <v>242</v>
          </cell>
          <cell r="C2234">
            <v>0.70055100000000003</v>
          </cell>
          <cell r="D2234">
            <v>480</v>
          </cell>
          <cell r="F2234">
            <v>6.5519999999999996</v>
          </cell>
        </row>
        <row r="2235">
          <cell r="A2235">
            <v>758</v>
          </cell>
          <cell r="C2235">
            <v>2.6344099999999999</v>
          </cell>
          <cell r="D2235">
            <v>481</v>
          </cell>
          <cell r="F2235">
            <v>6.5659999999999998</v>
          </cell>
        </row>
        <row r="2236">
          <cell r="A2236">
            <v>515</v>
          </cell>
          <cell r="C2236">
            <v>0.92944000000000004</v>
          </cell>
          <cell r="D2236">
            <v>482</v>
          </cell>
          <cell r="F2236">
            <v>6.5819999999999999</v>
          </cell>
        </row>
        <row r="2237">
          <cell r="A2237">
            <v>434</v>
          </cell>
          <cell r="C2237">
            <v>0.84034200000000003</v>
          </cell>
          <cell r="D2237">
            <v>483</v>
          </cell>
          <cell r="F2237">
            <v>6.5869999999999997</v>
          </cell>
        </row>
        <row r="2238">
          <cell r="A2238">
            <v>523</v>
          </cell>
          <cell r="C2238">
            <v>0.94406599999999996</v>
          </cell>
          <cell r="D2238">
            <v>484</v>
          </cell>
          <cell r="F2238">
            <v>6.6070000000000002</v>
          </cell>
        </row>
        <row r="2239">
          <cell r="A2239">
            <v>1677</v>
          </cell>
          <cell r="C2239">
            <v>11912</v>
          </cell>
          <cell r="D2239">
            <v>485</v>
          </cell>
          <cell r="F2239">
            <v>6.6219999999999999</v>
          </cell>
        </row>
        <row r="2240">
          <cell r="A2240">
            <v>742</v>
          </cell>
          <cell r="C2240">
            <v>2.3246899999999999</v>
          </cell>
          <cell r="D2240">
            <v>486</v>
          </cell>
          <cell r="F2240">
            <v>6.63</v>
          </cell>
        </row>
        <row r="2241">
          <cell r="A2241">
            <v>1104</v>
          </cell>
          <cell r="C2241">
            <v>16.6157</v>
          </cell>
          <cell r="D2241">
            <v>487</v>
          </cell>
          <cell r="F2241">
            <v>6.6310000000000002</v>
          </cell>
        </row>
        <row r="2242">
          <cell r="A2242">
            <v>551</v>
          </cell>
          <cell r="C2242">
            <v>0.97625799999999996</v>
          </cell>
          <cell r="D2242">
            <v>488</v>
          </cell>
          <cell r="F2242">
            <v>6.6310000000000002</v>
          </cell>
        </row>
        <row r="2243">
          <cell r="A2243">
            <v>812</v>
          </cell>
          <cell r="C2243">
            <v>3.7337099999999999</v>
          </cell>
          <cell r="D2243">
            <v>489</v>
          </cell>
          <cell r="F2243">
            <v>6.6449999999999996</v>
          </cell>
        </row>
        <row r="2244">
          <cell r="A2244">
            <v>95</v>
          </cell>
          <cell r="C2244">
            <v>0.56395600000000001</v>
          </cell>
          <cell r="D2244">
            <v>490</v>
          </cell>
          <cell r="F2244">
            <v>6.6550000000000002</v>
          </cell>
        </row>
        <row r="2245">
          <cell r="A2245">
            <v>41</v>
          </cell>
          <cell r="C2245">
            <v>0.44174400000000003</v>
          </cell>
          <cell r="D2245">
            <v>491</v>
          </cell>
          <cell r="F2245">
            <v>6.6550000000000002</v>
          </cell>
        </row>
        <row r="2246">
          <cell r="A2246">
            <v>402</v>
          </cell>
          <cell r="C2246">
            <v>0.81468799999999997</v>
          </cell>
          <cell r="D2246">
            <v>492</v>
          </cell>
          <cell r="F2246">
            <v>6.657</v>
          </cell>
        </row>
        <row r="2247">
          <cell r="A2247">
            <v>775</v>
          </cell>
          <cell r="C2247">
            <v>2.96475</v>
          </cell>
          <cell r="D2247">
            <v>493</v>
          </cell>
          <cell r="F2247">
            <v>6.6619999999999999</v>
          </cell>
        </row>
        <row r="2248">
          <cell r="A2248">
            <v>212</v>
          </cell>
          <cell r="C2248">
            <v>0.67168099999999997</v>
          </cell>
          <cell r="D2248">
            <v>494</v>
          </cell>
          <cell r="F2248">
            <v>6.6760000000000002</v>
          </cell>
        </row>
        <row r="2249">
          <cell r="A2249">
            <v>303</v>
          </cell>
          <cell r="C2249">
            <v>0.75420600000000004</v>
          </cell>
          <cell r="D2249">
            <v>495</v>
          </cell>
          <cell r="F2249">
            <v>6.68</v>
          </cell>
        </row>
        <row r="2250">
          <cell r="A2250">
            <v>1117</v>
          </cell>
          <cell r="C2250">
            <v>18.890799999999999</v>
          </cell>
          <cell r="D2250">
            <v>496</v>
          </cell>
          <cell r="F2250">
            <v>6.6959999999999997</v>
          </cell>
        </row>
        <row r="2251">
          <cell r="A2251">
            <v>746</v>
          </cell>
          <cell r="C2251">
            <v>2.3822000000000001</v>
          </cell>
          <cell r="D2251">
            <v>497</v>
          </cell>
          <cell r="F2251">
            <v>6.7130000000000001</v>
          </cell>
        </row>
        <row r="2252">
          <cell r="A2252">
            <v>178</v>
          </cell>
          <cell r="C2252">
            <v>0.64371</v>
          </cell>
          <cell r="D2252">
            <v>498</v>
          </cell>
          <cell r="F2252">
            <v>6.7149999999999999</v>
          </cell>
        </row>
        <row r="2253">
          <cell r="A2253">
            <v>542</v>
          </cell>
          <cell r="C2253">
            <v>0.96764399999999995</v>
          </cell>
          <cell r="D2253">
            <v>499</v>
          </cell>
          <cell r="F2253">
            <v>6.7249999999999996</v>
          </cell>
        </row>
        <row r="2254">
          <cell r="A2254">
            <v>15</v>
          </cell>
          <cell r="C2254">
            <v>0.36154700000000001</v>
          </cell>
          <cell r="D2254">
            <v>500</v>
          </cell>
          <cell r="F2254">
            <v>6.7510000000000003</v>
          </cell>
        </row>
        <row r="2255">
          <cell r="A2255">
            <v>223</v>
          </cell>
          <cell r="C2255">
            <v>0.690191</v>
          </cell>
          <cell r="D2255">
            <v>501</v>
          </cell>
          <cell r="F2255">
            <v>6.7649999999999997</v>
          </cell>
        </row>
        <row r="2256">
          <cell r="A2256">
            <v>568</v>
          </cell>
          <cell r="C2256">
            <v>1.0011099999999999</v>
          </cell>
          <cell r="D2256">
            <v>502</v>
          </cell>
          <cell r="F2256">
            <v>6.7649999999999997</v>
          </cell>
        </row>
        <row r="2257">
          <cell r="A2257">
            <v>258</v>
          </cell>
          <cell r="C2257">
            <v>0.71027700000000005</v>
          </cell>
          <cell r="D2257">
            <v>503</v>
          </cell>
          <cell r="F2257">
            <v>6.7679999999999998</v>
          </cell>
        </row>
        <row r="2258">
          <cell r="A2258">
            <v>1032</v>
          </cell>
          <cell r="C2258">
            <v>11.2172</v>
          </cell>
          <cell r="D2258">
            <v>504</v>
          </cell>
          <cell r="F2258">
            <v>6.77</v>
          </cell>
        </row>
        <row r="2259">
          <cell r="A2259">
            <v>954</v>
          </cell>
          <cell r="C2259">
            <v>8.0541800000000006</v>
          </cell>
          <cell r="D2259">
            <v>505</v>
          </cell>
          <cell r="F2259">
            <v>6.7720000000000002</v>
          </cell>
        </row>
        <row r="2260">
          <cell r="A2260">
            <v>261</v>
          </cell>
          <cell r="C2260">
            <v>0.715526</v>
          </cell>
          <cell r="D2260">
            <v>506</v>
          </cell>
          <cell r="F2260">
            <v>6.7759999999999998</v>
          </cell>
        </row>
        <row r="2261">
          <cell r="A2261">
            <v>310</v>
          </cell>
          <cell r="C2261">
            <v>0.75850399999999996</v>
          </cell>
          <cell r="D2261">
            <v>507</v>
          </cell>
          <cell r="F2261">
            <v>6.7869999999999999</v>
          </cell>
        </row>
        <row r="2262">
          <cell r="A2262">
            <v>818</v>
          </cell>
          <cell r="C2262">
            <v>3.8651</v>
          </cell>
          <cell r="D2262">
            <v>508</v>
          </cell>
          <cell r="F2262">
            <v>6.7939999999999996</v>
          </cell>
        </row>
        <row r="2263">
          <cell r="A2263">
            <v>265</v>
          </cell>
          <cell r="C2263">
            <v>0.71889099999999995</v>
          </cell>
          <cell r="D2263">
            <v>509</v>
          </cell>
          <cell r="F2263">
            <v>6.8029999999999999</v>
          </cell>
        </row>
        <row r="2264">
          <cell r="A2264">
            <v>1655</v>
          </cell>
          <cell r="C2264">
            <v>4800.51</v>
          </cell>
          <cell r="D2264">
            <v>510</v>
          </cell>
          <cell r="F2264">
            <v>6.819</v>
          </cell>
        </row>
        <row r="2265">
          <cell r="A2265">
            <v>531</v>
          </cell>
          <cell r="C2265">
            <v>0.95272199999999996</v>
          </cell>
          <cell r="D2265">
            <v>511</v>
          </cell>
          <cell r="F2265">
            <v>6.8239999999999998</v>
          </cell>
        </row>
        <row r="2266">
          <cell r="A2266">
            <v>518</v>
          </cell>
          <cell r="C2266">
            <v>0.93263600000000002</v>
          </cell>
          <cell r="D2266">
            <v>512</v>
          </cell>
          <cell r="F2266">
            <v>6.827</v>
          </cell>
        </row>
        <row r="2267">
          <cell r="A2267">
            <v>427</v>
          </cell>
          <cell r="C2267">
            <v>0.836426</v>
          </cell>
          <cell r="D2267">
            <v>513</v>
          </cell>
          <cell r="F2267">
            <v>6.8310000000000004</v>
          </cell>
        </row>
        <row r="2268">
          <cell r="A2268">
            <v>618</v>
          </cell>
          <cell r="C2268">
            <v>1.14161</v>
          </cell>
          <cell r="D2268">
            <v>514</v>
          </cell>
          <cell r="F2268">
            <v>6.8380000000000001</v>
          </cell>
        </row>
        <row r="2269">
          <cell r="A2269">
            <v>1362</v>
          </cell>
          <cell r="C2269">
            <v>121.613</v>
          </cell>
          <cell r="D2269">
            <v>515</v>
          </cell>
          <cell r="F2269">
            <v>6.8449999999999998</v>
          </cell>
        </row>
        <row r="2270">
          <cell r="A2270">
            <v>196</v>
          </cell>
          <cell r="C2270">
            <v>0.66022999999999998</v>
          </cell>
          <cell r="D2270">
            <v>516</v>
          </cell>
          <cell r="F2270">
            <v>6.8570000000000002</v>
          </cell>
        </row>
        <row r="2271">
          <cell r="A2271">
            <v>760</v>
          </cell>
          <cell r="C2271">
            <v>2.6819799999999998</v>
          </cell>
          <cell r="D2271">
            <v>517</v>
          </cell>
          <cell r="F2271">
            <v>6.8689999999999998</v>
          </cell>
        </row>
        <row r="2272">
          <cell r="A2272">
            <v>458</v>
          </cell>
          <cell r="C2272">
            <v>0.85845899999999997</v>
          </cell>
          <cell r="D2272">
            <v>518</v>
          </cell>
          <cell r="F2272">
            <v>6.87</v>
          </cell>
        </row>
        <row r="2273">
          <cell r="A2273">
            <v>599</v>
          </cell>
          <cell r="C2273">
            <v>1.08371</v>
          </cell>
          <cell r="D2273">
            <v>519</v>
          </cell>
          <cell r="F2273">
            <v>6.8739999999999997</v>
          </cell>
        </row>
        <row r="2274">
          <cell r="A2274">
            <v>216</v>
          </cell>
          <cell r="C2274">
            <v>0.67968099999999998</v>
          </cell>
          <cell r="D2274">
            <v>520</v>
          </cell>
          <cell r="F2274">
            <v>6.8849999999999998</v>
          </cell>
        </row>
        <row r="2275">
          <cell r="A2275">
            <v>769</v>
          </cell>
          <cell r="C2275">
            <v>2.8664299999999998</v>
          </cell>
          <cell r="D2275">
            <v>521</v>
          </cell>
          <cell r="F2275">
            <v>6.8879999999999999</v>
          </cell>
        </row>
        <row r="2276">
          <cell r="A2276">
            <v>403</v>
          </cell>
          <cell r="C2276">
            <v>0.81578899999999999</v>
          </cell>
          <cell r="D2276">
            <v>522</v>
          </cell>
          <cell r="F2276">
            <v>6.8920000000000003</v>
          </cell>
        </row>
        <row r="2277">
          <cell r="A2277">
            <v>343</v>
          </cell>
          <cell r="C2277">
            <v>0.78116200000000002</v>
          </cell>
          <cell r="D2277">
            <v>523</v>
          </cell>
          <cell r="F2277">
            <v>6.9059999999999997</v>
          </cell>
        </row>
        <row r="2278">
          <cell r="A2278">
            <v>306</v>
          </cell>
          <cell r="C2278">
            <v>0.75710699999999997</v>
          </cell>
          <cell r="D2278">
            <v>524</v>
          </cell>
          <cell r="F2278">
            <v>6.907</v>
          </cell>
        </row>
        <row r="2279">
          <cell r="A2279">
            <v>463</v>
          </cell>
          <cell r="C2279">
            <v>0.86521099999999995</v>
          </cell>
          <cell r="D2279">
            <v>525</v>
          </cell>
          <cell r="F2279">
            <v>6.9109999999999996</v>
          </cell>
        </row>
        <row r="2280">
          <cell r="A2280">
            <v>485</v>
          </cell>
          <cell r="C2280">
            <v>0.88918200000000003</v>
          </cell>
          <cell r="D2280">
            <v>526</v>
          </cell>
          <cell r="F2280">
            <v>6.915</v>
          </cell>
        </row>
        <row r="2281">
          <cell r="A2281">
            <v>77</v>
          </cell>
          <cell r="C2281">
            <v>0.53038700000000005</v>
          </cell>
          <cell r="D2281">
            <v>527</v>
          </cell>
          <cell r="F2281">
            <v>6.9160000000000004</v>
          </cell>
        </row>
        <row r="2282">
          <cell r="A2282">
            <v>137</v>
          </cell>
          <cell r="C2282">
            <v>0.60991799999999996</v>
          </cell>
          <cell r="D2282">
            <v>528</v>
          </cell>
          <cell r="F2282">
            <v>6.9169999999999998</v>
          </cell>
        </row>
        <row r="2283">
          <cell r="A2283">
            <v>590</v>
          </cell>
          <cell r="C2283">
            <v>1.04939</v>
          </cell>
          <cell r="D2283">
            <v>529</v>
          </cell>
          <cell r="F2283">
            <v>6.9260000000000002</v>
          </cell>
        </row>
        <row r="2284">
          <cell r="A2284">
            <v>592</v>
          </cell>
          <cell r="C2284">
            <v>1.0521400000000001</v>
          </cell>
          <cell r="D2284">
            <v>530</v>
          </cell>
          <cell r="F2284">
            <v>6.9329999999999998</v>
          </cell>
        </row>
        <row r="2285">
          <cell r="A2285">
            <v>534</v>
          </cell>
          <cell r="C2285">
            <v>0.95734699999999995</v>
          </cell>
          <cell r="D2285">
            <v>531</v>
          </cell>
          <cell r="F2285">
            <v>6.94</v>
          </cell>
        </row>
        <row r="2286">
          <cell r="A2286">
            <v>203</v>
          </cell>
          <cell r="C2286">
            <v>0.66487499999999999</v>
          </cell>
          <cell r="D2286">
            <v>532</v>
          </cell>
          <cell r="F2286">
            <v>6.95</v>
          </cell>
        </row>
        <row r="2287">
          <cell r="A2287">
            <v>1536</v>
          </cell>
          <cell r="C2287">
            <v>510.41699999999997</v>
          </cell>
          <cell r="D2287">
            <v>533</v>
          </cell>
          <cell r="F2287">
            <v>6.9580000000000002</v>
          </cell>
        </row>
        <row r="2288">
          <cell r="A2288">
            <v>50</v>
          </cell>
          <cell r="C2288">
            <v>0.46561900000000001</v>
          </cell>
          <cell r="D2288">
            <v>534</v>
          </cell>
          <cell r="F2288">
            <v>6.98</v>
          </cell>
        </row>
        <row r="2289">
          <cell r="A2289">
            <v>553</v>
          </cell>
          <cell r="C2289">
            <v>0.97952899999999998</v>
          </cell>
          <cell r="D2289">
            <v>535</v>
          </cell>
          <cell r="F2289">
            <v>6.984</v>
          </cell>
        </row>
        <row r="2290">
          <cell r="A2290">
            <v>373</v>
          </cell>
          <cell r="C2290">
            <v>0.80261300000000002</v>
          </cell>
          <cell r="D2290">
            <v>536</v>
          </cell>
          <cell r="F2290">
            <v>6.9889999999999999</v>
          </cell>
        </row>
        <row r="2291">
          <cell r="A2291">
            <v>79</v>
          </cell>
          <cell r="C2291">
            <v>0.53081</v>
          </cell>
          <cell r="D2291">
            <v>537</v>
          </cell>
          <cell r="F2291">
            <v>6.9909999999999997</v>
          </cell>
        </row>
        <row r="2292">
          <cell r="A2292">
            <v>295</v>
          </cell>
          <cell r="C2292">
            <v>0.746672</v>
          </cell>
          <cell r="D2292">
            <v>538</v>
          </cell>
          <cell r="F2292">
            <v>7.0030000000000001</v>
          </cell>
        </row>
        <row r="2293">
          <cell r="A2293">
            <v>594</v>
          </cell>
          <cell r="C2293">
            <v>1.0688500000000001</v>
          </cell>
          <cell r="D2293">
            <v>539</v>
          </cell>
          <cell r="F2293">
            <v>7.0090000000000003</v>
          </cell>
        </row>
        <row r="2294">
          <cell r="A2294">
            <v>169</v>
          </cell>
          <cell r="C2294">
            <v>0.64021700000000004</v>
          </cell>
          <cell r="D2294">
            <v>540</v>
          </cell>
          <cell r="F2294">
            <v>7.032</v>
          </cell>
        </row>
        <row r="2295">
          <cell r="A2295">
            <v>541</v>
          </cell>
          <cell r="C2295">
            <v>0.96710499999999999</v>
          </cell>
          <cell r="D2295">
            <v>541</v>
          </cell>
          <cell r="F2295">
            <v>7.032</v>
          </cell>
        </row>
        <row r="2296">
          <cell r="A2296">
            <v>352</v>
          </cell>
          <cell r="C2296">
            <v>0.78561700000000001</v>
          </cell>
          <cell r="D2296">
            <v>542</v>
          </cell>
          <cell r="F2296">
            <v>7.032</v>
          </cell>
        </row>
        <row r="2297">
          <cell r="A2297">
            <v>456</v>
          </cell>
          <cell r="C2297">
            <v>0.85687199999999997</v>
          </cell>
          <cell r="D2297">
            <v>543</v>
          </cell>
          <cell r="F2297">
            <v>7.032</v>
          </cell>
        </row>
        <row r="2298">
          <cell r="A2298">
            <v>140</v>
          </cell>
          <cell r="C2298">
            <v>0.61286099999999999</v>
          </cell>
          <cell r="D2298">
            <v>544</v>
          </cell>
          <cell r="F2298">
            <v>7.0439999999999996</v>
          </cell>
        </row>
        <row r="2299">
          <cell r="A2299">
            <v>1384</v>
          </cell>
          <cell r="C2299">
            <v>141.631</v>
          </cell>
          <cell r="D2299">
            <v>545</v>
          </cell>
          <cell r="F2299">
            <v>7.0449999999999999</v>
          </cell>
        </row>
        <row r="2300">
          <cell r="A2300">
            <v>64</v>
          </cell>
          <cell r="C2300">
            <v>0.49701899999999999</v>
          </cell>
          <cell r="D2300">
            <v>546</v>
          </cell>
          <cell r="F2300">
            <v>7.0460000000000003</v>
          </cell>
        </row>
        <row r="2301">
          <cell r="A2301">
            <v>1262</v>
          </cell>
          <cell r="C2301">
            <v>65.585099999999997</v>
          </cell>
          <cell r="D2301">
            <v>547</v>
          </cell>
          <cell r="F2301">
            <v>7.0490000000000004</v>
          </cell>
        </row>
        <row r="2302">
          <cell r="A2302">
            <v>497</v>
          </cell>
          <cell r="C2302">
            <v>0.89982899999999999</v>
          </cell>
          <cell r="D2302">
            <v>548</v>
          </cell>
          <cell r="F2302">
            <v>7.0549999999999997</v>
          </cell>
        </row>
        <row r="2303">
          <cell r="A2303">
            <v>23</v>
          </cell>
          <cell r="C2303">
            <v>0.40021600000000002</v>
          </cell>
          <cell r="D2303">
            <v>549</v>
          </cell>
          <cell r="F2303">
            <v>7.0609999999999999</v>
          </cell>
        </row>
        <row r="2304">
          <cell r="A2304">
            <v>150</v>
          </cell>
          <cell r="C2304">
            <v>0.62283999999999995</v>
          </cell>
          <cell r="D2304">
            <v>550</v>
          </cell>
          <cell r="F2304">
            <v>7.0620000000000003</v>
          </cell>
        </row>
        <row r="2305">
          <cell r="A2305">
            <v>194</v>
          </cell>
          <cell r="C2305">
            <v>0.658632</v>
          </cell>
          <cell r="D2305">
            <v>551</v>
          </cell>
          <cell r="F2305">
            <v>7.0650000000000004</v>
          </cell>
        </row>
        <row r="2306">
          <cell r="A2306">
            <v>4</v>
          </cell>
          <cell r="C2306">
            <v>0.305477</v>
          </cell>
          <cell r="D2306">
            <v>552</v>
          </cell>
          <cell r="F2306">
            <v>7.0739999999999998</v>
          </cell>
        </row>
        <row r="2307">
          <cell r="A2307">
            <v>586</v>
          </cell>
          <cell r="C2307">
            <v>1.0334700000000001</v>
          </cell>
          <cell r="D2307">
            <v>553</v>
          </cell>
          <cell r="F2307">
            <v>7.0759999999999996</v>
          </cell>
        </row>
        <row r="2308">
          <cell r="A2308">
            <v>316</v>
          </cell>
          <cell r="C2308">
            <v>0.76384799999999997</v>
          </cell>
          <cell r="D2308">
            <v>554</v>
          </cell>
          <cell r="F2308">
            <v>7.08</v>
          </cell>
        </row>
        <row r="2309">
          <cell r="A2309">
            <v>538</v>
          </cell>
          <cell r="C2309">
            <v>0.96478600000000003</v>
          </cell>
          <cell r="D2309">
            <v>555</v>
          </cell>
          <cell r="F2309">
            <v>7.0810000000000004</v>
          </cell>
        </row>
        <row r="2310">
          <cell r="A2310">
            <v>453</v>
          </cell>
          <cell r="C2310">
            <v>0.85295600000000005</v>
          </cell>
          <cell r="D2310">
            <v>556</v>
          </cell>
          <cell r="F2310">
            <v>7.09</v>
          </cell>
        </row>
        <row r="2311">
          <cell r="A2311">
            <v>401</v>
          </cell>
          <cell r="C2311">
            <v>0.81411699999999998</v>
          </cell>
          <cell r="D2311">
            <v>557</v>
          </cell>
          <cell r="F2311">
            <v>7.1050000000000004</v>
          </cell>
        </row>
        <row r="2312">
          <cell r="A2312">
            <v>42</v>
          </cell>
          <cell r="C2312">
            <v>0.44678099999999998</v>
          </cell>
          <cell r="D2312">
            <v>558</v>
          </cell>
          <cell r="F2312">
            <v>7.1070000000000002</v>
          </cell>
        </row>
        <row r="2313">
          <cell r="A2313">
            <v>333</v>
          </cell>
          <cell r="C2313">
            <v>0.77675899999999998</v>
          </cell>
          <cell r="D2313">
            <v>559</v>
          </cell>
          <cell r="F2313">
            <v>7.1120000000000001</v>
          </cell>
        </row>
        <row r="2314">
          <cell r="A2314">
            <v>629</v>
          </cell>
          <cell r="C2314">
            <v>1.2018599999999999</v>
          </cell>
          <cell r="D2314">
            <v>560</v>
          </cell>
          <cell r="F2314">
            <v>7.1130000000000004</v>
          </cell>
        </row>
        <row r="2315">
          <cell r="A2315">
            <v>266</v>
          </cell>
          <cell r="C2315">
            <v>0.72173799999999999</v>
          </cell>
          <cell r="D2315">
            <v>561</v>
          </cell>
          <cell r="F2315">
            <v>7.1159999999999997</v>
          </cell>
        </row>
        <row r="2316">
          <cell r="A2316">
            <v>430</v>
          </cell>
          <cell r="C2316">
            <v>0.83729299999999995</v>
          </cell>
          <cell r="D2316">
            <v>562</v>
          </cell>
          <cell r="F2316">
            <v>7.1210000000000004</v>
          </cell>
        </row>
        <row r="2317">
          <cell r="A2317">
            <v>1075</v>
          </cell>
          <cell r="C2317">
            <v>14.175000000000001</v>
          </cell>
          <cell r="D2317">
            <v>563</v>
          </cell>
          <cell r="F2317">
            <v>7.1230000000000002</v>
          </cell>
        </row>
        <row r="2318">
          <cell r="A2318">
            <v>912</v>
          </cell>
          <cell r="C2318">
            <v>6.5122600000000004</v>
          </cell>
          <cell r="D2318">
            <v>564</v>
          </cell>
          <cell r="F2318">
            <v>7.1319999999999997</v>
          </cell>
        </row>
        <row r="2319">
          <cell r="A2319">
            <v>348</v>
          </cell>
          <cell r="C2319">
            <v>0.78295000000000003</v>
          </cell>
          <cell r="D2319">
            <v>565</v>
          </cell>
          <cell r="F2319">
            <v>7.1449999999999996</v>
          </cell>
        </row>
        <row r="2320">
          <cell r="A2320">
            <v>609</v>
          </cell>
          <cell r="C2320">
            <v>1.10283</v>
          </cell>
          <cell r="D2320">
            <v>566</v>
          </cell>
          <cell r="F2320">
            <v>7.1479999999999997</v>
          </cell>
        </row>
        <row r="2321">
          <cell r="A2321">
            <v>522</v>
          </cell>
          <cell r="C2321">
            <v>0.94352599999999998</v>
          </cell>
          <cell r="D2321">
            <v>567</v>
          </cell>
          <cell r="F2321">
            <v>7.1539999999999999</v>
          </cell>
        </row>
        <row r="2322">
          <cell r="A2322">
            <v>1270</v>
          </cell>
          <cell r="C2322">
            <v>69.592299999999994</v>
          </cell>
          <cell r="D2322">
            <v>568</v>
          </cell>
          <cell r="F2322">
            <v>7.1539999999999999</v>
          </cell>
        </row>
        <row r="2323">
          <cell r="A2323">
            <v>186</v>
          </cell>
          <cell r="C2323">
            <v>0.65363599999999999</v>
          </cell>
          <cell r="D2323">
            <v>569</v>
          </cell>
          <cell r="F2323">
            <v>7.165</v>
          </cell>
        </row>
        <row r="2324">
          <cell r="A2324">
            <v>451</v>
          </cell>
          <cell r="C2324">
            <v>0.85041599999999995</v>
          </cell>
          <cell r="D2324">
            <v>570</v>
          </cell>
          <cell r="F2324">
            <v>7.1669999999999998</v>
          </cell>
        </row>
        <row r="2325">
          <cell r="A2325">
            <v>291</v>
          </cell>
          <cell r="C2325">
            <v>0.74553899999999995</v>
          </cell>
          <cell r="D2325">
            <v>571</v>
          </cell>
          <cell r="F2325">
            <v>7.1749999999999998</v>
          </cell>
        </row>
        <row r="2326">
          <cell r="A2326">
            <v>1</v>
          </cell>
          <cell r="C2326">
            <v>0.25478499999999998</v>
          </cell>
          <cell r="D2326">
            <v>572</v>
          </cell>
          <cell r="F2326">
            <v>7.1879999999999997</v>
          </cell>
        </row>
        <row r="2327">
          <cell r="A2327">
            <v>328</v>
          </cell>
          <cell r="C2327">
            <v>0.77379500000000001</v>
          </cell>
          <cell r="D2327">
            <v>573</v>
          </cell>
          <cell r="F2327">
            <v>7.19</v>
          </cell>
        </row>
        <row r="2328">
          <cell r="A2328">
            <v>1156</v>
          </cell>
          <cell r="C2328">
            <v>29.3855</v>
          </cell>
          <cell r="D2328">
            <v>574</v>
          </cell>
          <cell r="F2328">
            <v>7.202</v>
          </cell>
        </row>
        <row r="2329">
          <cell r="A2329">
            <v>931</v>
          </cell>
          <cell r="C2329">
            <v>7.1889099999999999</v>
          </cell>
          <cell r="D2329">
            <v>575</v>
          </cell>
          <cell r="F2329">
            <v>7.2030000000000003</v>
          </cell>
        </row>
        <row r="2330">
          <cell r="A2330">
            <v>505</v>
          </cell>
          <cell r="C2330">
            <v>0.91290899999999997</v>
          </cell>
          <cell r="D2330">
            <v>576</v>
          </cell>
          <cell r="F2330">
            <v>7.2050000000000001</v>
          </cell>
        </row>
        <row r="2331">
          <cell r="A2331">
            <v>281</v>
          </cell>
          <cell r="C2331">
            <v>0.73860700000000001</v>
          </cell>
          <cell r="D2331">
            <v>577</v>
          </cell>
          <cell r="F2331">
            <v>7.2060000000000004</v>
          </cell>
        </row>
        <row r="2332">
          <cell r="A2332">
            <v>278</v>
          </cell>
          <cell r="C2332">
            <v>0.73150599999999999</v>
          </cell>
          <cell r="D2332">
            <v>578</v>
          </cell>
          <cell r="F2332">
            <v>7.2350000000000003</v>
          </cell>
        </row>
        <row r="2333">
          <cell r="A2333">
            <v>1682</v>
          </cell>
          <cell r="C2333">
            <v>25258.5</v>
          </cell>
          <cell r="D2333">
            <v>579</v>
          </cell>
          <cell r="F2333">
            <v>7.2380000000000004</v>
          </cell>
        </row>
        <row r="2334">
          <cell r="A2334">
            <v>254</v>
          </cell>
          <cell r="C2334">
            <v>0.70771600000000001</v>
          </cell>
          <cell r="D2334">
            <v>580</v>
          </cell>
          <cell r="F2334">
            <v>7.2450000000000001</v>
          </cell>
        </row>
        <row r="2335">
          <cell r="A2335">
            <v>683</v>
          </cell>
          <cell r="C2335">
            <v>1.6553199999999999</v>
          </cell>
          <cell r="D2335">
            <v>581</v>
          </cell>
          <cell r="F2335">
            <v>7.2460000000000004</v>
          </cell>
        </row>
        <row r="2336">
          <cell r="A2336">
            <v>368</v>
          </cell>
          <cell r="C2336">
            <v>0.79843299999999995</v>
          </cell>
          <cell r="D2336">
            <v>582</v>
          </cell>
          <cell r="F2336">
            <v>7.2510000000000003</v>
          </cell>
        </row>
        <row r="2337">
          <cell r="A2337">
            <v>6</v>
          </cell>
          <cell r="C2337">
            <v>0.319658</v>
          </cell>
          <cell r="D2337">
            <v>583</v>
          </cell>
          <cell r="F2337">
            <v>7.2539999999999996</v>
          </cell>
        </row>
        <row r="2338">
          <cell r="A2338">
            <v>607</v>
          </cell>
          <cell r="C2338">
            <v>1.0986899999999999</v>
          </cell>
          <cell r="D2338">
            <v>584</v>
          </cell>
          <cell r="F2338">
            <v>7.258</v>
          </cell>
        </row>
        <row r="2339">
          <cell r="A2339">
            <v>55</v>
          </cell>
          <cell r="C2339">
            <v>0.47681600000000002</v>
          </cell>
          <cell r="D2339">
            <v>585</v>
          </cell>
          <cell r="F2339">
            <v>7.2590000000000003</v>
          </cell>
        </row>
        <row r="2340">
          <cell r="A2340">
            <v>283</v>
          </cell>
          <cell r="C2340">
            <v>0.73937900000000001</v>
          </cell>
          <cell r="D2340">
            <v>586</v>
          </cell>
          <cell r="F2340">
            <v>7.2750000000000004</v>
          </cell>
        </row>
        <row r="2341">
          <cell r="A2341">
            <v>1697</v>
          </cell>
          <cell r="C2341">
            <v>158769</v>
          </cell>
          <cell r="D2341">
            <v>587</v>
          </cell>
          <cell r="F2341">
            <v>7.2869999999999999</v>
          </cell>
        </row>
        <row r="2342">
          <cell r="A2342">
            <v>1065</v>
          </cell>
          <cell r="C2342">
            <v>13.0342</v>
          </cell>
          <cell r="D2342">
            <v>588</v>
          </cell>
          <cell r="F2342">
            <v>7.2990000000000004</v>
          </cell>
        </row>
        <row r="2343">
          <cell r="A2343">
            <v>317</v>
          </cell>
          <cell r="C2343">
            <v>0.76497999999999999</v>
          </cell>
          <cell r="D2343">
            <v>589</v>
          </cell>
          <cell r="F2343">
            <v>7.2990000000000004</v>
          </cell>
        </row>
        <row r="2344">
          <cell r="A2344">
            <v>399</v>
          </cell>
          <cell r="C2344">
            <v>0.81281499999999995</v>
          </cell>
          <cell r="D2344">
            <v>590</v>
          </cell>
          <cell r="F2344">
            <v>7.3</v>
          </cell>
        </row>
        <row r="2345">
          <cell r="A2345">
            <v>370</v>
          </cell>
          <cell r="C2345">
            <v>0.80071899999999996</v>
          </cell>
          <cell r="D2345">
            <v>591</v>
          </cell>
          <cell r="F2345">
            <v>7.3120000000000003</v>
          </cell>
        </row>
        <row r="2346">
          <cell r="A2346">
            <v>493</v>
          </cell>
          <cell r="C2346">
            <v>0.89641099999999996</v>
          </cell>
          <cell r="D2346">
            <v>592</v>
          </cell>
          <cell r="F2346">
            <v>7.3179999999999996</v>
          </cell>
        </row>
        <row r="2347">
          <cell r="A2347">
            <v>255</v>
          </cell>
          <cell r="C2347">
            <v>0.70821299999999998</v>
          </cell>
          <cell r="D2347">
            <v>593</v>
          </cell>
          <cell r="F2347">
            <v>7.3220000000000001</v>
          </cell>
        </row>
        <row r="2348">
          <cell r="A2348">
            <v>406</v>
          </cell>
          <cell r="C2348">
            <v>0.81739799999999996</v>
          </cell>
          <cell r="D2348">
            <v>594</v>
          </cell>
          <cell r="F2348">
            <v>7.3250000000000002</v>
          </cell>
        </row>
        <row r="2349">
          <cell r="A2349">
            <v>1008</v>
          </cell>
          <cell r="C2349">
            <v>10.5662</v>
          </cell>
          <cell r="D2349">
            <v>595</v>
          </cell>
          <cell r="F2349">
            <v>7.343</v>
          </cell>
        </row>
        <row r="2350">
          <cell r="A2350">
            <v>239</v>
          </cell>
          <cell r="C2350">
            <v>0.69920599999999999</v>
          </cell>
          <cell r="D2350">
            <v>596</v>
          </cell>
          <cell r="F2350">
            <v>7.3470000000000004</v>
          </cell>
        </row>
        <row r="2351">
          <cell r="A2351">
            <v>226</v>
          </cell>
          <cell r="C2351">
            <v>0.69409500000000002</v>
          </cell>
          <cell r="D2351">
            <v>597</v>
          </cell>
          <cell r="F2351">
            <v>7.3520000000000003</v>
          </cell>
        </row>
        <row r="2352">
          <cell r="A2352">
            <v>76</v>
          </cell>
          <cell r="C2352">
            <v>0.52965700000000004</v>
          </cell>
          <cell r="D2352">
            <v>598</v>
          </cell>
          <cell r="F2352">
            <v>7.3540000000000001</v>
          </cell>
        </row>
        <row r="2353">
          <cell r="A2353">
            <v>236</v>
          </cell>
          <cell r="C2353">
            <v>0.69722799999999996</v>
          </cell>
          <cell r="D2353">
            <v>599</v>
          </cell>
          <cell r="F2353">
            <v>7.37</v>
          </cell>
        </row>
        <row r="2354">
          <cell r="A2354">
            <v>358</v>
          </cell>
          <cell r="C2354">
            <v>0.79117300000000002</v>
          </cell>
          <cell r="D2354">
            <v>600</v>
          </cell>
          <cell r="F2354">
            <v>7.3739999999999997</v>
          </cell>
        </row>
        <row r="2355">
          <cell r="A2355">
            <v>335</v>
          </cell>
          <cell r="C2355">
            <v>0.777119</v>
          </cell>
          <cell r="D2355">
            <v>601</v>
          </cell>
          <cell r="F2355">
            <v>7.375</v>
          </cell>
        </row>
        <row r="2356">
          <cell r="A2356">
            <v>797</v>
          </cell>
          <cell r="C2356">
            <v>3.37148</v>
          </cell>
          <cell r="D2356">
            <v>602</v>
          </cell>
          <cell r="F2356">
            <v>7.375</v>
          </cell>
        </row>
        <row r="2357">
          <cell r="A2357">
            <v>53</v>
          </cell>
          <cell r="C2357">
            <v>0.47256199999999998</v>
          </cell>
          <cell r="D2357">
            <v>603</v>
          </cell>
          <cell r="F2357">
            <v>7.3780000000000001</v>
          </cell>
        </row>
        <row r="2358">
          <cell r="A2358">
            <v>38</v>
          </cell>
          <cell r="C2358">
            <v>0.43521399999999999</v>
          </cell>
          <cell r="D2358">
            <v>604</v>
          </cell>
          <cell r="F2358">
            <v>7.3860000000000001</v>
          </cell>
        </row>
        <row r="2359">
          <cell r="A2359">
            <v>193</v>
          </cell>
          <cell r="C2359">
            <v>0.65772200000000003</v>
          </cell>
          <cell r="D2359">
            <v>605</v>
          </cell>
          <cell r="F2359">
            <v>7.39</v>
          </cell>
        </row>
        <row r="2360">
          <cell r="A2360">
            <v>502</v>
          </cell>
          <cell r="C2360">
            <v>0.907057</v>
          </cell>
          <cell r="D2360">
            <v>606</v>
          </cell>
          <cell r="F2360">
            <v>7.3929999999999998</v>
          </cell>
        </row>
        <row r="2361">
          <cell r="A2361">
            <v>293</v>
          </cell>
          <cell r="C2361">
            <v>0.74623799999999996</v>
          </cell>
          <cell r="D2361">
            <v>607</v>
          </cell>
          <cell r="F2361">
            <v>7.4050000000000002</v>
          </cell>
        </row>
        <row r="2362">
          <cell r="A2362">
            <v>514</v>
          </cell>
          <cell r="C2362">
            <v>0.92838100000000001</v>
          </cell>
          <cell r="D2362">
            <v>608</v>
          </cell>
          <cell r="F2362">
            <v>7.4180000000000001</v>
          </cell>
        </row>
        <row r="2363">
          <cell r="A2363">
            <v>229</v>
          </cell>
          <cell r="C2363">
            <v>0.69483600000000001</v>
          </cell>
          <cell r="D2363">
            <v>609</v>
          </cell>
          <cell r="F2363">
            <v>7.431</v>
          </cell>
        </row>
        <row r="2364">
          <cell r="A2364">
            <v>640</v>
          </cell>
          <cell r="C2364">
            <v>1.2841899999999999</v>
          </cell>
          <cell r="D2364">
            <v>610</v>
          </cell>
          <cell r="F2364">
            <v>7.4349999999999996</v>
          </cell>
        </row>
        <row r="2365">
          <cell r="A2365">
            <v>421</v>
          </cell>
          <cell r="C2365">
            <v>0.83066799999999996</v>
          </cell>
          <cell r="D2365">
            <v>611</v>
          </cell>
          <cell r="F2365">
            <v>7.4370000000000003</v>
          </cell>
        </row>
        <row r="2366">
          <cell r="A2366">
            <v>811</v>
          </cell>
          <cell r="C2366">
            <v>3.7237900000000002</v>
          </cell>
          <cell r="D2366">
            <v>612</v>
          </cell>
          <cell r="F2366">
            <v>7.4610000000000003</v>
          </cell>
        </row>
        <row r="2367">
          <cell r="A2367">
            <v>189</v>
          </cell>
          <cell r="C2367">
            <v>0.65598599999999996</v>
          </cell>
          <cell r="D2367">
            <v>613</v>
          </cell>
          <cell r="F2367">
            <v>7.4870000000000001</v>
          </cell>
        </row>
        <row r="2368">
          <cell r="A2368">
            <v>575</v>
          </cell>
          <cell r="C2368">
            <v>1.00918</v>
          </cell>
          <cell r="D2368">
            <v>614</v>
          </cell>
          <cell r="F2368">
            <v>7.492</v>
          </cell>
        </row>
        <row r="2369">
          <cell r="A2369">
            <v>180</v>
          </cell>
          <cell r="C2369">
            <v>0.64586900000000003</v>
          </cell>
          <cell r="D2369">
            <v>615</v>
          </cell>
          <cell r="F2369">
            <v>7.492</v>
          </cell>
        </row>
        <row r="2370">
          <cell r="A2370">
            <v>259</v>
          </cell>
          <cell r="C2370">
            <v>0.71299599999999996</v>
          </cell>
          <cell r="D2370">
            <v>616</v>
          </cell>
          <cell r="F2370">
            <v>7.5069999999999997</v>
          </cell>
        </row>
        <row r="2371">
          <cell r="A2371">
            <v>108</v>
          </cell>
          <cell r="C2371">
            <v>0.57717399999999996</v>
          </cell>
          <cell r="D2371">
            <v>617</v>
          </cell>
          <cell r="F2371">
            <v>7.51</v>
          </cell>
        </row>
        <row r="2372">
          <cell r="A2372">
            <v>347</v>
          </cell>
          <cell r="C2372">
            <v>0.78289699999999995</v>
          </cell>
          <cell r="D2372">
            <v>618</v>
          </cell>
          <cell r="F2372">
            <v>7.5119999999999996</v>
          </cell>
        </row>
        <row r="2373">
          <cell r="A2373">
            <v>134</v>
          </cell>
          <cell r="C2373">
            <v>0.60604499999999994</v>
          </cell>
          <cell r="D2373">
            <v>619</v>
          </cell>
          <cell r="F2373">
            <v>7.5129999999999999</v>
          </cell>
        </row>
        <row r="2374">
          <cell r="A2374">
            <v>1102</v>
          </cell>
          <cell r="C2374">
            <v>16.2454</v>
          </cell>
          <cell r="D2374">
            <v>620</v>
          </cell>
          <cell r="F2374">
            <v>7.5140000000000002</v>
          </cell>
        </row>
        <row r="2375">
          <cell r="A2375">
            <v>487</v>
          </cell>
          <cell r="C2375">
            <v>0.89056900000000006</v>
          </cell>
          <cell r="D2375">
            <v>621</v>
          </cell>
          <cell r="F2375">
            <v>7.52</v>
          </cell>
        </row>
        <row r="2376">
          <cell r="A2376">
            <v>205</v>
          </cell>
          <cell r="C2376">
            <v>0.66726700000000005</v>
          </cell>
          <cell r="D2376">
            <v>622</v>
          </cell>
          <cell r="F2376">
            <v>7.5220000000000002</v>
          </cell>
        </row>
        <row r="2377">
          <cell r="A2377">
            <v>442</v>
          </cell>
          <cell r="C2377">
            <v>0.84387599999999996</v>
          </cell>
          <cell r="D2377">
            <v>623</v>
          </cell>
          <cell r="F2377">
            <v>7.5549999999999997</v>
          </cell>
        </row>
        <row r="2378">
          <cell r="A2378">
            <v>103</v>
          </cell>
          <cell r="C2378">
            <v>0.57038100000000003</v>
          </cell>
          <cell r="D2378">
            <v>624</v>
          </cell>
          <cell r="F2378">
            <v>7.5590000000000002</v>
          </cell>
        </row>
        <row r="2379">
          <cell r="A2379">
            <v>68</v>
          </cell>
          <cell r="C2379">
            <v>0.50344299999999997</v>
          </cell>
          <cell r="D2379">
            <v>625</v>
          </cell>
          <cell r="F2379">
            <v>7.5620000000000003</v>
          </cell>
        </row>
        <row r="2380">
          <cell r="A2380">
            <v>260</v>
          </cell>
          <cell r="C2380">
            <v>0.71409699999999998</v>
          </cell>
          <cell r="D2380">
            <v>626</v>
          </cell>
          <cell r="F2380">
            <v>7.5629999999999997</v>
          </cell>
        </row>
        <row r="2381">
          <cell r="A2381">
            <v>294</v>
          </cell>
          <cell r="C2381">
            <v>0.74629100000000004</v>
          </cell>
          <cell r="D2381">
            <v>627</v>
          </cell>
          <cell r="F2381">
            <v>7.5720000000000001</v>
          </cell>
        </row>
        <row r="2382">
          <cell r="A2382">
            <v>496</v>
          </cell>
          <cell r="C2382">
            <v>0.89922500000000005</v>
          </cell>
          <cell r="D2382">
            <v>628</v>
          </cell>
          <cell r="F2382">
            <v>7.5759999999999996</v>
          </cell>
        </row>
        <row r="2383">
          <cell r="A2383">
            <v>1122</v>
          </cell>
          <cell r="C2383">
            <v>19.791899999999998</v>
          </cell>
          <cell r="D2383">
            <v>629</v>
          </cell>
          <cell r="F2383">
            <v>7.577</v>
          </cell>
        </row>
        <row r="2384">
          <cell r="A2384">
            <v>138</v>
          </cell>
          <cell r="C2384">
            <v>0.61261699999999997</v>
          </cell>
          <cell r="D2384">
            <v>630</v>
          </cell>
          <cell r="F2384">
            <v>7.5940000000000003</v>
          </cell>
        </row>
        <row r="2385">
          <cell r="A2385">
            <v>1286</v>
          </cell>
          <cell r="C2385">
            <v>74.862700000000004</v>
          </cell>
          <cell r="D2385">
            <v>631</v>
          </cell>
          <cell r="F2385">
            <v>7.5960000000000001</v>
          </cell>
        </row>
        <row r="2386">
          <cell r="A2386">
            <v>111</v>
          </cell>
          <cell r="C2386">
            <v>0.579704</v>
          </cell>
          <cell r="D2386">
            <v>632</v>
          </cell>
          <cell r="F2386">
            <v>7.5990000000000002</v>
          </cell>
        </row>
        <row r="2387">
          <cell r="A2387">
            <v>144</v>
          </cell>
          <cell r="C2387">
            <v>0.61658599999999997</v>
          </cell>
          <cell r="D2387">
            <v>633</v>
          </cell>
          <cell r="F2387">
            <v>7.6</v>
          </cell>
        </row>
        <row r="2388">
          <cell r="A2388">
            <v>1191</v>
          </cell>
          <cell r="C2388">
            <v>41.762500000000003</v>
          </cell>
          <cell r="D2388">
            <v>634</v>
          </cell>
          <cell r="F2388">
            <v>7.6029999999999998</v>
          </cell>
        </row>
        <row r="2389">
          <cell r="A2389">
            <v>184</v>
          </cell>
          <cell r="C2389">
            <v>0.64918100000000001</v>
          </cell>
          <cell r="D2389">
            <v>635</v>
          </cell>
          <cell r="F2389">
            <v>7.6219999999999999</v>
          </cell>
        </row>
        <row r="2390">
          <cell r="A2390">
            <v>71</v>
          </cell>
          <cell r="C2390">
            <v>0.51325299999999996</v>
          </cell>
          <cell r="D2390">
            <v>636</v>
          </cell>
          <cell r="F2390">
            <v>7.6239999999999997</v>
          </cell>
        </row>
        <row r="2391">
          <cell r="A2391">
            <v>363</v>
          </cell>
          <cell r="C2391">
            <v>0.796454</v>
          </cell>
          <cell r="D2391">
            <v>637</v>
          </cell>
          <cell r="F2391">
            <v>7.625</v>
          </cell>
        </row>
        <row r="2392">
          <cell r="A2392">
            <v>250</v>
          </cell>
          <cell r="C2392">
            <v>0.70640400000000003</v>
          </cell>
          <cell r="D2392">
            <v>638</v>
          </cell>
          <cell r="F2392">
            <v>7.6289999999999996</v>
          </cell>
        </row>
        <row r="2393">
          <cell r="A2393">
            <v>561</v>
          </cell>
          <cell r="C2393">
            <v>0.99451400000000001</v>
          </cell>
          <cell r="D2393">
            <v>639</v>
          </cell>
          <cell r="F2393">
            <v>7.6310000000000002</v>
          </cell>
        </row>
        <row r="2394">
          <cell r="A2394">
            <v>1029</v>
          </cell>
          <cell r="C2394">
            <v>11.194699999999999</v>
          </cell>
          <cell r="D2394">
            <v>640</v>
          </cell>
          <cell r="F2394">
            <v>7.633</v>
          </cell>
        </row>
        <row r="2395">
          <cell r="A2395">
            <v>142</v>
          </cell>
          <cell r="C2395">
            <v>0.61488200000000004</v>
          </cell>
          <cell r="D2395">
            <v>641</v>
          </cell>
          <cell r="F2395">
            <v>7.64</v>
          </cell>
        </row>
        <row r="2396">
          <cell r="A2396">
            <v>1066</v>
          </cell>
          <cell r="C2396">
            <v>13.218500000000001</v>
          </cell>
          <cell r="D2396">
            <v>642</v>
          </cell>
          <cell r="F2396">
            <v>7.6630000000000003</v>
          </cell>
        </row>
        <row r="2397">
          <cell r="A2397">
            <v>455</v>
          </cell>
          <cell r="C2397">
            <v>0.85600399999999999</v>
          </cell>
          <cell r="D2397">
            <v>643</v>
          </cell>
          <cell r="F2397">
            <v>7.6630000000000003</v>
          </cell>
        </row>
        <row r="2398">
          <cell r="A2398">
            <v>146</v>
          </cell>
          <cell r="C2398">
            <v>0.61968599999999996</v>
          </cell>
          <cell r="D2398">
            <v>644</v>
          </cell>
          <cell r="F2398">
            <v>7.67</v>
          </cell>
        </row>
        <row r="2399">
          <cell r="A2399">
            <v>637</v>
          </cell>
          <cell r="C2399">
            <v>1.25814</v>
          </cell>
          <cell r="D2399">
            <v>645</v>
          </cell>
          <cell r="F2399">
            <v>7.6710000000000003</v>
          </cell>
        </row>
        <row r="2400">
          <cell r="A2400">
            <v>545</v>
          </cell>
          <cell r="C2400">
            <v>0.97127399999999997</v>
          </cell>
          <cell r="D2400">
            <v>646</v>
          </cell>
          <cell r="F2400">
            <v>7.6790000000000003</v>
          </cell>
        </row>
        <row r="2401">
          <cell r="A2401">
            <v>608</v>
          </cell>
          <cell r="C2401">
            <v>1.1005400000000001</v>
          </cell>
          <cell r="D2401">
            <v>647</v>
          </cell>
          <cell r="F2401">
            <v>7.68</v>
          </cell>
        </row>
        <row r="2402">
          <cell r="A2402">
            <v>418</v>
          </cell>
          <cell r="C2402">
            <v>0.827515</v>
          </cell>
          <cell r="D2402">
            <v>648</v>
          </cell>
          <cell r="F2402">
            <v>7.6820000000000004</v>
          </cell>
        </row>
        <row r="2403">
          <cell r="A2403">
            <v>757</v>
          </cell>
          <cell r="C2403">
            <v>2.5890300000000002</v>
          </cell>
          <cell r="D2403">
            <v>649</v>
          </cell>
          <cell r="F2403">
            <v>7.6859999999999999</v>
          </cell>
        </row>
        <row r="2404">
          <cell r="A2404">
            <v>394</v>
          </cell>
          <cell r="C2404">
            <v>0.81087799999999999</v>
          </cell>
          <cell r="D2404">
            <v>650</v>
          </cell>
          <cell r="F2404">
            <v>7.6859999999999999</v>
          </cell>
        </row>
        <row r="2405">
          <cell r="A2405">
            <v>160</v>
          </cell>
          <cell r="C2405">
            <v>0.63541300000000001</v>
          </cell>
          <cell r="D2405">
            <v>651</v>
          </cell>
          <cell r="F2405">
            <v>7.6870000000000003</v>
          </cell>
        </row>
        <row r="2406">
          <cell r="A2406">
            <v>59</v>
          </cell>
          <cell r="C2406">
            <v>0.48522999999999999</v>
          </cell>
          <cell r="D2406">
            <v>652</v>
          </cell>
          <cell r="F2406">
            <v>7.6980000000000004</v>
          </cell>
        </row>
        <row r="2407">
          <cell r="A2407">
            <v>655</v>
          </cell>
          <cell r="C2407">
            <v>1.35761</v>
          </cell>
          <cell r="D2407">
            <v>653</v>
          </cell>
          <cell r="F2407">
            <v>7.7080000000000002</v>
          </cell>
        </row>
        <row r="2408">
          <cell r="A2408">
            <v>965</v>
          </cell>
          <cell r="C2408">
            <v>8.4867899999999992</v>
          </cell>
          <cell r="D2408">
            <v>654</v>
          </cell>
          <cell r="F2408">
            <v>7.7169999999999996</v>
          </cell>
        </row>
        <row r="2409">
          <cell r="A2409">
            <v>579</v>
          </cell>
          <cell r="C2409">
            <v>1.01857</v>
          </cell>
          <cell r="D2409">
            <v>655</v>
          </cell>
          <cell r="F2409">
            <v>7.7249999999999996</v>
          </cell>
        </row>
        <row r="2410">
          <cell r="A2410">
            <v>1166</v>
          </cell>
          <cell r="C2410">
            <v>33.0077</v>
          </cell>
          <cell r="D2410">
            <v>656</v>
          </cell>
          <cell r="F2410">
            <v>7.7320000000000002</v>
          </cell>
        </row>
        <row r="2411">
          <cell r="A2411">
            <v>567</v>
          </cell>
          <cell r="C2411">
            <v>1.00074</v>
          </cell>
          <cell r="D2411">
            <v>657</v>
          </cell>
          <cell r="F2411">
            <v>7.7350000000000003</v>
          </cell>
        </row>
        <row r="2412">
          <cell r="A2412">
            <v>84</v>
          </cell>
          <cell r="C2412">
            <v>0.54568000000000005</v>
          </cell>
          <cell r="D2412">
            <v>658</v>
          </cell>
          <cell r="F2412">
            <v>7.7359999999999998</v>
          </cell>
        </row>
        <row r="2413">
          <cell r="A2413">
            <v>381</v>
          </cell>
          <cell r="C2413">
            <v>0.80448699999999995</v>
          </cell>
          <cell r="D2413">
            <v>659</v>
          </cell>
          <cell r="F2413">
            <v>7.7370000000000001</v>
          </cell>
        </row>
        <row r="2414">
          <cell r="A2414">
            <v>284</v>
          </cell>
          <cell r="C2414">
            <v>0.74014199999999997</v>
          </cell>
          <cell r="D2414">
            <v>660</v>
          </cell>
          <cell r="F2414">
            <v>7.74</v>
          </cell>
        </row>
        <row r="2415">
          <cell r="A2415">
            <v>290</v>
          </cell>
          <cell r="C2415">
            <v>0.74541199999999996</v>
          </cell>
          <cell r="D2415">
            <v>661</v>
          </cell>
          <cell r="F2415">
            <v>7.7549999999999999</v>
          </cell>
        </row>
        <row r="2416">
          <cell r="A2416">
            <v>1264</v>
          </cell>
          <cell r="C2416">
            <v>66.151200000000003</v>
          </cell>
          <cell r="D2416">
            <v>662</v>
          </cell>
          <cell r="F2416">
            <v>7.758</v>
          </cell>
        </row>
        <row r="2417">
          <cell r="A2417">
            <v>204</v>
          </cell>
          <cell r="C2417">
            <v>0.66564900000000005</v>
          </cell>
          <cell r="D2417">
            <v>663</v>
          </cell>
          <cell r="F2417">
            <v>7.8029999999999999</v>
          </cell>
        </row>
        <row r="2418">
          <cell r="A2418">
            <v>929</v>
          </cell>
          <cell r="C2418">
            <v>7.1557300000000001</v>
          </cell>
          <cell r="D2418">
            <v>664</v>
          </cell>
          <cell r="F2418">
            <v>7.8090000000000002</v>
          </cell>
        </row>
        <row r="2419">
          <cell r="A2419">
            <v>324</v>
          </cell>
          <cell r="C2419">
            <v>0.77048300000000003</v>
          </cell>
          <cell r="D2419">
            <v>665</v>
          </cell>
          <cell r="F2419">
            <v>7.8170000000000002</v>
          </cell>
        </row>
        <row r="2420">
          <cell r="A2420">
            <v>355</v>
          </cell>
          <cell r="C2420">
            <v>0.78883400000000004</v>
          </cell>
          <cell r="D2420">
            <v>666</v>
          </cell>
          <cell r="F2420">
            <v>7.8179999999999996</v>
          </cell>
        </row>
        <row r="2421">
          <cell r="A2421">
            <v>1631</v>
          </cell>
          <cell r="C2421">
            <v>2436.0100000000002</v>
          </cell>
          <cell r="D2421">
            <v>667</v>
          </cell>
          <cell r="F2421">
            <v>7.819</v>
          </cell>
        </row>
        <row r="2422">
          <cell r="A2422">
            <v>279</v>
          </cell>
          <cell r="C2422">
            <v>0.73173900000000003</v>
          </cell>
          <cell r="D2422">
            <v>668</v>
          </cell>
          <cell r="F2422">
            <v>7.8250000000000002</v>
          </cell>
        </row>
        <row r="2423">
          <cell r="A2423">
            <v>91</v>
          </cell>
          <cell r="C2423">
            <v>0.55202899999999999</v>
          </cell>
          <cell r="D2423">
            <v>669</v>
          </cell>
          <cell r="F2423">
            <v>7.8319999999999999</v>
          </cell>
        </row>
        <row r="2424">
          <cell r="A2424">
            <v>869</v>
          </cell>
          <cell r="C2424">
            <v>5.42197</v>
          </cell>
          <cell r="D2424">
            <v>670</v>
          </cell>
          <cell r="F2424">
            <v>7.8360000000000003</v>
          </cell>
        </row>
        <row r="2425">
          <cell r="A2425">
            <v>1639</v>
          </cell>
          <cell r="C2425">
            <v>2760.31</v>
          </cell>
          <cell r="D2425">
            <v>671</v>
          </cell>
          <cell r="F2425">
            <v>7.8440000000000003</v>
          </cell>
        </row>
        <row r="2426">
          <cell r="A2426">
            <v>307</v>
          </cell>
          <cell r="C2426">
            <v>0.75744500000000003</v>
          </cell>
          <cell r="D2426">
            <v>672</v>
          </cell>
          <cell r="F2426">
            <v>7.86</v>
          </cell>
        </row>
        <row r="2427">
          <cell r="A2427">
            <v>477</v>
          </cell>
          <cell r="C2427">
            <v>0.88299099999999997</v>
          </cell>
          <cell r="D2427">
            <v>673</v>
          </cell>
          <cell r="F2427">
            <v>7.867</v>
          </cell>
        </row>
        <row r="2428">
          <cell r="A2428">
            <v>936</v>
          </cell>
          <cell r="C2428">
            <v>7.2464000000000004</v>
          </cell>
          <cell r="D2428">
            <v>674</v>
          </cell>
          <cell r="F2428">
            <v>7.8739999999999997</v>
          </cell>
        </row>
        <row r="2429">
          <cell r="A2429">
            <v>342</v>
          </cell>
          <cell r="C2429">
            <v>0.78026200000000001</v>
          </cell>
          <cell r="D2429">
            <v>675</v>
          </cell>
          <cell r="F2429">
            <v>7.8769999999999998</v>
          </cell>
        </row>
        <row r="2430">
          <cell r="A2430">
            <v>113</v>
          </cell>
          <cell r="C2430">
            <v>0.57994699999999999</v>
          </cell>
          <cell r="D2430">
            <v>676</v>
          </cell>
          <cell r="F2430">
            <v>7.8849999999999998</v>
          </cell>
        </row>
        <row r="2431">
          <cell r="A2431">
            <v>580</v>
          </cell>
          <cell r="C2431">
            <v>1.0228299999999999</v>
          </cell>
          <cell r="D2431">
            <v>677</v>
          </cell>
          <cell r="F2431">
            <v>7.8860000000000001</v>
          </cell>
        </row>
        <row r="2432">
          <cell r="A2432">
            <v>422</v>
          </cell>
          <cell r="C2432">
            <v>0.83111299999999999</v>
          </cell>
          <cell r="D2432">
            <v>678</v>
          </cell>
          <cell r="F2432">
            <v>7.8929999999999998</v>
          </cell>
        </row>
        <row r="2433">
          <cell r="A2433">
            <v>569</v>
          </cell>
          <cell r="C2433">
            <v>1.00159</v>
          </cell>
          <cell r="D2433">
            <v>679</v>
          </cell>
          <cell r="F2433">
            <v>7.8949999999999996</v>
          </cell>
        </row>
        <row r="2434">
          <cell r="A2434">
            <v>199</v>
          </cell>
          <cell r="C2434">
            <v>0.66323500000000002</v>
          </cell>
          <cell r="D2434">
            <v>680</v>
          </cell>
          <cell r="F2434">
            <v>7.9009999999999998</v>
          </cell>
        </row>
        <row r="2435">
          <cell r="A2435">
            <v>1426</v>
          </cell>
          <cell r="C2435">
            <v>205.10900000000001</v>
          </cell>
          <cell r="D2435">
            <v>681</v>
          </cell>
          <cell r="F2435">
            <v>7.9080000000000004</v>
          </cell>
        </row>
        <row r="2436">
          <cell r="A2436">
            <v>1012</v>
          </cell>
          <cell r="C2436">
            <v>10.6683</v>
          </cell>
          <cell r="D2436">
            <v>682</v>
          </cell>
          <cell r="F2436">
            <v>7.9109999999999996</v>
          </cell>
        </row>
        <row r="2437">
          <cell r="A2437">
            <v>321</v>
          </cell>
          <cell r="C2437">
            <v>0.76961599999999997</v>
          </cell>
          <cell r="D2437">
            <v>683</v>
          </cell>
          <cell r="F2437">
            <v>7.9269999999999996</v>
          </cell>
        </row>
        <row r="2438">
          <cell r="A2438">
            <v>267</v>
          </cell>
          <cell r="C2438">
            <v>0.72235199999999999</v>
          </cell>
          <cell r="D2438">
            <v>684</v>
          </cell>
          <cell r="F2438">
            <v>7.94</v>
          </cell>
        </row>
        <row r="2439">
          <cell r="A2439">
            <v>587</v>
          </cell>
          <cell r="C2439">
            <v>1.0414300000000001</v>
          </cell>
          <cell r="D2439">
            <v>685</v>
          </cell>
          <cell r="F2439">
            <v>7.9459999999999997</v>
          </cell>
        </row>
        <row r="2440">
          <cell r="A2440">
            <v>473</v>
          </cell>
          <cell r="C2440">
            <v>0.88110699999999997</v>
          </cell>
          <cell r="D2440">
            <v>686</v>
          </cell>
          <cell r="F2440">
            <v>7.9480000000000004</v>
          </cell>
        </row>
        <row r="2441">
          <cell r="A2441">
            <v>145</v>
          </cell>
          <cell r="C2441">
            <v>0.61804599999999998</v>
          </cell>
          <cell r="D2441">
            <v>687</v>
          </cell>
          <cell r="F2441">
            <v>7.9539999999999997</v>
          </cell>
        </row>
        <row r="2442">
          <cell r="A2442">
            <v>163</v>
          </cell>
          <cell r="C2442">
            <v>0.63652399999999998</v>
          </cell>
          <cell r="D2442">
            <v>688</v>
          </cell>
          <cell r="F2442">
            <v>7.9610000000000003</v>
          </cell>
        </row>
        <row r="2443">
          <cell r="A2443">
            <v>512</v>
          </cell>
          <cell r="C2443">
            <v>0.92803199999999997</v>
          </cell>
          <cell r="D2443">
            <v>689</v>
          </cell>
          <cell r="F2443">
            <v>7.976</v>
          </cell>
        </row>
        <row r="2444">
          <cell r="A2444">
            <v>616</v>
          </cell>
          <cell r="C2444">
            <v>1.12121</v>
          </cell>
          <cell r="D2444">
            <v>690</v>
          </cell>
          <cell r="F2444">
            <v>7.9930000000000003</v>
          </cell>
        </row>
        <row r="2445">
          <cell r="A2445">
            <v>521</v>
          </cell>
          <cell r="C2445">
            <v>0.94152599999999997</v>
          </cell>
          <cell r="D2445">
            <v>691</v>
          </cell>
          <cell r="F2445">
            <v>8.0180000000000007</v>
          </cell>
        </row>
        <row r="2446">
          <cell r="A2446">
            <v>197</v>
          </cell>
          <cell r="C2446">
            <v>0.66301299999999996</v>
          </cell>
          <cell r="D2446">
            <v>692</v>
          </cell>
          <cell r="F2446">
            <v>8.0510000000000002</v>
          </cell>
        </row>
        <row r="2447">
          <cell r="A2447">
            <v>559</v>
          </cell>
          <cell r="C2447">
            <v>0.98657799999999995</v>
          </cell>
          <cell r="D2447">
            <v>693</v>
          </cell>
          <cell r="F2447">
            <v>8.0589999999999993</v>
          </cell>
        </row>
        <row r="2448">
          <cell r="A2448">
            <v>132</v>
          </cell>
          <cell r="C2448">
            <v>0.59990699999999997</v>
          </cell>
          <cell r="D2448">
            <v>694</v>
          </cell>
          <cell r="F2448">
            <v>8.07</v>
          </cell>
        </row>
        <row r="2449">
          <cell r="A2449">
            <v>52</v>
          </cell>
          <cell r="C2449">
            <v>0.471165</v>
          </cell>
          <cell r="D2449">
            <v>695</v>
          </cell>
          <cell r="F2449">
            <v>8.0709999999999997</v>
          </cell>
        </row>
        <row r="2450">
          <cell r="A2450">
            <v>379</v>
          </cell>
          <cell r="C2450">
            <v>0.80401</v>
          </cell>
          <cell r="D2450">
            <v>696</v>
          </cell>
          <cell r="F2450">
            <v>8.0749999999999993</v>
          </cell>
        </row>
        <row r="2451">
          <cell r="A2451">
            <v>285</v>
          </cell>
          <cell r="C2451">
            <v>0.74166600000000005</v>
          </cell>
          <cell r="D2451">
            <v>697</v>
          </cell>
          <cell r="F2451">
            <v>8.0890000000000004</v>
          </cell>
        </row>
        <row r="2452">
          <cell r="A2452">
            <v>371</v>
          </cell>
          <cell r="C2452">
            <v>0.80193599999999998</v>
          </cell>
          <cell r="D2452">
            <v>698</v>
          </cell>
          <cell r="F2452">
            <v>8.1069999999999993</v>
          </cell>
        </row>
        <row r="2453">
          <cell r="A2453">
            <v>61</v>
          </cell>
          <cell r="C2453">
            <v>0.49133599999999999</v>
          </cell>
          <cell r="D2453">
            <v>699</v>
          </cell>
          <cell r="F2453">
            <v>8.1210000000000004</v>
          </cell>
        </row>
        <row r="2454">
          <cell r="A2454">
            <v>179</v>
          </cell>
          <cell r="C2454">
            <v>0.64494899999999999</v>
          </cell>
          <cell r="D2454">
            <v>700</v>
          </cell>
          <cell r="F2454">
            <v>8.1310000000000002</v>
          </cell>
        </row>
        <row r="2455">
          <cell r="A2455">
            <v>550</v>
          </cell>
          <cell r="C2455">
            <v>0.975275</v>
          </cell>
          <cell r="D2455">
            <v>701</v>
          </cell>
          <cell r="F2455">
            <v>8.1349999999999998</v>
          </cell>
        </row>
        <row r="2456">
          <cell r="A2456">
            <v>312</v>
          </cell>
          <cell r="C2456">
            <v>0.76030200000000003</v>
          </cell>
          <cell r="D2456">
            <v>702</v>
          </cell>
          <cell r="F2456">
            <v>8.1349999999999998</v>
          </cell>
        </row>
        <row r="2457">
          <cell r="A2457">
            <v>597</v>
          </cell>
          <cell r="C2457">
            <v>1.0769200000000001</v>
          </cell>
          <cell r="D2457">
            <v>703</v>
          </cell>
          <cell r="F2457">
            <v>8.1479999999999997</v>
          </cell>
        </row>
        <row r="2458">
          <cell r="A2458">
            <v>48</v>
          </cell>
          <cell r="C2458">
            <v>0.46134399999999998</v>
          </cell>
          <cell r="D2458">
            <v>704</v>
          </cell>
          <cell r="F2458">
            <v>8.1519999999999992</v>
          </cell>
        </row>
        <row r="2459">
          <cell r="A2459">
            <v>382</v>
          </cell>
          <cell r="C2459">
            <v>0.804539</v>
          </cell>
          <cell r="D2459">
            <v>705</v>
          </cell>
          <cell r="F2459">
            <v>8.1539999999999999</v>
          </cell>
        </row>
        <row r="2460">
          <cell r="A2460">
            <v>744</v>
          </cell>
          <cell r="C2460">
            <v>2.3666999999999998</v>
          </cell>
          <cell r="D2460">
            <v>706</v>
          </cell>
          <cell r="F2460">
            <v>8.16</v>
          </cell>
        </row>
        <row r="2461">
          <cell r="A2461">
            <v>7</v>
          </cell>
          <cell r="C2461">
            <v>0.32208300000000001</v>
          </cell>
          <cell r="D2461">
            <v>707</v>
          </cell>
          <cell r="F2461">
            <v>8.16</v>
          </cell>
        </row>
        <row r="2462">
          <cell r="A2462">
            <v>191</v>
          </cell>
          <cell r="C2462">
            <v>0.65636700000000003</v>
          </cell>
          <cell r="D2462">
            <v>708</v>
          </cell>
          <cell r="F2462">
            <v>8.1679999999999993</v>
          </cell>
        </row>
        <row r="2463">
          <cell r="A2463">
            <v>478</v>
          </cell>
          <cell r="C2463">
            <v>0.88420799999999999</v>
          </cell>
          <cell r="D2463">
            <v>709</v>
          </cell>
          <cell r="F2463">
            <v>8.18</v>
          </cell>
        </row>
        <row r="2464">
          <cell r="A2464">
            <v>234</v>
          </cell>
          <cell r="C2464">
            <v>0.69622200000000001</v>
          </cell>
          <cell r="D2464">
            <v>710</v>
          </cell>
          <cell r="F2464">
            <v>8.1809999999999992</v>
          </cell>
        </row>
        <row r="2465">
          <cell r="A2465">
            <v>627</v>
          </cell>
          <cell r="C2465">
            <v>1.1856500000000001</v>
          </cell>
          <cell r="D2465">
            <v>711</v>
          </cell>
          <cell r="F2465">
            <v>8.1989999999999998</v>
          </cell>
        </row>
        <row r="2466">
          <cell r="A2466">
            <v>980</v>
          </cell>
          <cell r="C2466">
            <v>9.0385200000000001</v>
          </cell>
          <cell r="D2466">
            <v>712</v>
          </cell>
          <cell r="F2466">
            <v>8.2040000000000006</v>
          </cell>
        </row>
        <row r="2467">
          <cell r="A2467">
            <v>537</v>
          </cell>
          <cell r="C2467">
            <v>0.96413000000000004</v>
          </cell>
          <cell r="D2467">
            <v>713</v>
          </cell>
          <cell r="F2467">
            <v>8.23</v>
          </cell>
        </row>
        <row r="2468">
          <cell r="A2468">
            <v>201</v>
          </cell>
          <cell r="C2468">
            <v>0.66457900000000003</v>
          </cell>
          <cell r="D2468">
            <v>714</v>
          </cell>
          <cell r="F2468">
            <v>8.2430000000000003</v>
          </cell>
        </row>
        <row r="2469">
          <cell r="A2469">
            <v>763</v>
          </cell>
          <cell r="C2469">
            <v>2.7440600000000002</v>
          </cell>
          <cell r="D2469">
            <v>715</v>
          </cell>
          <cell r="F2469">
            <v>8.2439999999999998</v>
          </cell>
        </row>
        <row r="2470">
          <cell r="A2470">
            <v>86</v>
          </cell>
          <cell r="C2470">
            <v>0.54921500000000001</v>
          </cell>
          <cell r="D2470">
            <v>716</v>
          </cell>
          <cell r="F2470">
            <v>8.2449999999999992</v>
          </cell>
        </row>
        <row r="2471">
          <cell r="A2471">
            <v>271</v>
          </cell>
          <cell r="C2471">
            <v>0.72545199999999999</v>
          </cell>
          <cell r="D2471">
            <v>717</v>
          </cell>
          <cell r="F2471">
            <v>8.2539999999999996</v>
          </cell>
        </row>
        <row r="2472">
          <cell r="A2472">
            <v>154</v>
          </cell>
          <cell r="C2472">
            <v>0.62903100000000001</v>
          </cell>
          <cell r="D2472">
            <v>718</v>
          </cell>
          <cell r="F2472">
            <v>8.2550000000000008</v>
          </cell>
        </row>
        <row r="2473">
          <cell r="A2473">
            <v>353</v>
          </cell>
          <cell r="C2473">
            <v>0.78614600000000001</v>
          </cell>
          <cell r="D2473">
            <v>719</v>
          </cell>
          <cell r="F2473">
            <v>8.2560000000000002</v>
          </cell>
        </row>
        <row r="2474">
          <cell r="A2474">
            <v>36</v>
          </cell>
          <cell r="C2474">
            <v>0.43182799999999999</v>
          </cell>
          <cell r="D2474">
            <v>720</v>
          </cell>
          <cell r="F2474">
            <v>8.2620000000000005</v>
          </cell>
        </row>
        <row r="2475">
          <cell r="A2475">
            <v>425</v>
          </cell>
          <cell r="C2475">
            <v>0.83514600000000005</v>
          </cell>
          <cell r="D2475">
            <v>721</v>
          </cell>
          <cell r="F2475">
            <v>8.2739999999999991</v>
          </cell>
        </row>
        <row r="2476">
          <cell r="A2476">
            <v>525</v>
          </cell>
          <cell r="C2476">
            <v>0.94562100000000004</v>
          </cell>
          <cell r="D2476">
            <v>722</v>
          </cell>
          <cell r="F2476">
            <v>8.2810000000000006</v>
          </cell>
        </row>
        <row r="2477">
          <cell r="A2477">
            <v>22</v>
          </cell>
          <cell r="C2477">
            <v>0.39499899999999999</v>
          </cell>
          <cell r="D2477">
            <v>723</v>
          </cell>
          <cell r="F2477">
            <v>8.2810000000000006</v>
          </cell>
        </row>
        <row r="2478">
          <cell r="A2478">
            <v>171</v>
          </cell>
          <cell r="C2478">
            <v>0.64112800000000003</v>
          </cell>
          <cell r="D2478">
            <v>724</v>
          </cell>
          <cell r="F2478">
            <v>8.2929999999999993</v>
          </cell>
        </row>
        <row r="2479">
          <cell r="A2479">
            <v>153</v>
          </cell>
          <cell r="C2479">
            <v>0.62800500000000004</v>
          </cell>
          <cell r="D2479">
            <v>725</v>
          </cell>
          <cell r="F2479">
            <v>8.298</v>
          </cell>
        </row>
        <row r="2480">
          <cell r="A2480">
            <v>558</v>
          </cell>
          <cell r="C2480">
            <v>0.98577300000000001</v>
          </cell>
          <cell r="D2480">
            <v>726</v>
          </cell>
          <cell r="F2480">
            <v>8.3000000000000007</v>
          </cell>
        </row>
        <row r="2481">
          <cell r="A2481">
            <v>46</v>
          </cell>
          <cell r="C2481">
            <v>0.45533299999999999</v>
          </cell>
          <cell r="D2481">
            <v>727</v>
          </cell>
          <cell r="F2481">
            <v>8.3070000000000004</v>
          </cell>
        </row>
        <row r="2482">
          <cell r="A2482">
            <v>903</v>
          </cell>
          <cell r="C2482">
            <v>6.1240899999999998</v>
          </cell>
          <cell r="D2482">
            <v>728</v>
          </cell>
          <cell r="F2482">
            <v>8.3140000000000001</v>
          </cell>
        </row>
        <row r="2483">
          <cell r="A2483">
            <v>213</v>
          </cell>
          <cell r="C2483">
            <v>0.67365900000000001</v>
          </cell>
          <cell r="D2483">
            <v>729</v>
          </cell>
          <cell r="F2483">
            <v>8.3239999999999998</v>
          </cell>
        </row>
        <row r="2484">
          <cell r="A2484">
            <v>630</v>
          </cell>
          <cell r="C2484">
            <v>1.2202200000000001</v>
          </cell>
          <cell r="D2484">
            <v>730</v>
          </cell>
          <cell r="F2484">
            <v>8.3379999999999992</v>
          </cell>
        </row>
        <row r="2485">
          <cell r="A2485">
            <v>472</v>
          </cell>
          <cell r="C2485">
            <v>0.87932900000000003</v>
          </cell>
          <cell r="D2485">
            <v>731</v>
          </cell>
          <cell r="F2485">
            <v>8.3439999999999994</v>
          </cell>
        </row>
        <row r="2486">
          <cell r="A2486">
            <v>519</v>
          </cell>
          <cell r="C2486">
            <v>0.93766300000000002</v>
          </cell>
          <cell r="D2486">
            <v>732</v>
          </cell>
          <cell r="F2486">
            <v>8.3640000000000008</v>
          </cell>
        </row>
        <row r="2487">
          <cell r="A2487">
            <v>536</v>
          </cell>
          <cell r="C2487">
            <v>0.959009</v>
          </cell>
          <cell r="D2487">
            <v>733</v>
          </cell>
          <cell r="F2487">
            <v>8.3680000000000003</v>
          </cell>
        </row>
        <row r="2488">
          <cell r="A2488">
            <v>658</v>
          </cell>
          <cell r="C2488">
            <v>1.37906</v>
          </cell>
          <cell r="D2488">
            <v>734</v>
          </cell>
          <cell r="F2488">
            <v>8.3770000000000007</v>
          </cell>
        </row>
        <row r="2489">
          <cell r="A2489">
            <v>461</v>
          </cell>
          <cell r="C2489">
            <v>0.86407900000000004</v>
          </cell>
          <cell r="D2489">
            <v>735</v>
          </cell>
          <cell r="F2489">
            <v>8.3849999999999998</v>
          </cell>
        </row>
        <row r="2490">
          <cell r="A2490">
            <v>125</v>
          </cell>
          <cell r="C2490">
            <v>0.59165199999999996</v>
          </cell>
          <cell r="D2490">
            <v>736</v>
          </cell>
          <cell r="F2490">
            <v>8.3879999999999999</v>
          </cell>
        </row>
        <row r="2491">
          <cell r="A2491">
            <v>1320</v>
          </cell>
          <cell r="C2491">
            <v>95.002899999999997</v>
          </cell>
          <cell r="D2491">
            <v>737</v>
          </cell>
          <cell r="F2491">
            <v>8.3970000000000002</v>
          </cell>
        </row>
        <row r="2492">
          <cell r="A2492">
            <v>438</v>
          </cell>
          <cell r="C2492">
            <v>0.84236299999999997</v>
          </cell>
          <cell r="D2492">
            <v>738</v>
          </cell>
          <cell r="F2492">
            <v>8.3989999999999991</v>
          </cell>
        </row>
        <row r="2493">
          <cell r="A2493">
            <v>314</v>
          </cell>
          <cell r="C2493">
            <v>0.761911</v>
          </cell>
          <cell r="D2493">
            <v>739</v>
          </cell>
          <cell r="F2493">
            <v>8.4149999999999991</v>
          </cell>
        </row>
        <row r="2494">
          <cell r="A2494">
            <v>588</v>
          </cell>
          <cell r="C2494">
            <v>1.0431600000000001</v>
          </cell>
          <cell r="D2494">
            <v>740</v>
          </cell>
          <cell r="F2494">
            <v>8.4169999999999998</v>
          </cell>
        </row>
        <row r="2495">
          <cell r="A2495">
            <v>574</v>
          </cell>
          <cell r="C2495">
            <v>1.00871</v>
          </cell>
          <cell r="D2495">
            <v>741</v>
          </cell>
          <cell r="F2495">
            <v>8.4309999999999992</v>
          </cell>
        </row>
        <row r="2496">
          <cell r="A2496">
            <v>435</v>
          </cell>
          <cell r="C2496">
            <v>0.84048900000000004</v>
          </cell>
          <cell r="D2496">
            <v>742</v>
          </cell>
          <cell r="F2496">
            <v>8.4410000000000007</v>
          </cell>
        </row>
        <row r="2497">
          <cell r="A2497">
            <v>337</v>
          </cell>
          <cell r="C2497">
            <v>0.77805000000000002</v>
          </cell>
          <cell r="D2497">
            <v>743</v>
          </cell>
          <cell r="F2497">
            <v>8.4420000000000002</v>
          </cell>
        </row>
        <row r="2498">
          <cell r="A2498">
            <v>332</v>
          </cell>
          <cell r="C2498">
            <v>0.77656800000000004</v>
          </cell>
          <cell r="D2498">
            <v>744</v>
          </cell>
          <cell r="F2498">
            <v>8.4440000000000008</v>
          </cell>
        </row>
        <row r="2499">
          <cell r="A2499">
            <v>296</v>
          </cell>
          <cell r="C2499">
            <v>0.74714800000000003</v>
          </cell>
          <cell r="D2499">
            <v>745</v>
          </cell>
          <cell r="F2499">
            <v>8.4450000000000003</v>
          </cell>
        </row>
        <row r="2500">
          <cell r="A2500">
            <v>30</v>
          </cell>
          <cell r="C2500">
            <v>0.41351900000000003</v>
          </cell>
          <cell r="D2500">
            <v>746</v>
          </cell>
          <cell r="F2500">
            <v>8.4550000000000001</v>
          </cell>
        </row>
        <row r="2501">
          <cell r="A2501">
            <v>1073</v>
          </cell>
          <cell r="C2501">
            <v>13.858499999999999</v>
          </cell>
          <cell r="D2501">
            <v>747</v>
          </cell>
          <cell r="F2501">
            <v>8.4550000000000001</v>
          </cell>
        </row>
        <row r="2502">
          <cell r="A2502">
            <v>181</v>
          </cell>
          <cell r="C2502">
            <v>0.64658800000000005</v>
          </cell>
          <cell r="D2502">
            <v>748</v>
          </cell>
          <cell r="F2502">
            <v>8.4559999999999995</v>
          </cell>
        </row>
        <row r="2503">
          <cell r="A2503">
            <v>709</v>
          </cell>
          <cell r="C2503">
            <v>1.8946700000000001</v>
          </cell>
          <cell r="D2503">
            <v>749</v>
          </cell>
          <cell r="F2503">
            <v>8.4580000000000002</v>
          </cell>
        </row>
        <row r="2504">
          <cell r="A2504">
            <v>471</v>
          </cell>
          <cell r="C2504">
            <v>0.87782700000000002</v>
          </cell>
          <cell r="D2504">
            <v>750</v>
          </cell>
          <cell r="F2504">
            <v>8.4619999999999997</v>
          </cell>
        </row>
        <row r="2505">
          <cell r="A2505">
            <v>726</v>
          </cell>
          <cell r="C2505">
            <v>2.1310500000000001</v>
          </cell>
          <cell r="D2505">
            <v>751</v>
          </cell>
          <cell r="F2505">
            <v>8.4640000000000004</v>
          </cell>
        </row>
        <row r="2506">
          <cell r="A2506">
            <v>63</v>
          </cell>
          <cell r="C2506">
            <v>0.496172</v>
          </cell>
          <cell r="D2506">
            <v>752</v>
          </cell>
          <cell r="F2506">
            <v>8.4860000000000007</v>
          </cell>
        </row>
        <row r="2507">
          <cell r="A2507">
            <v>875</v>
          </cell>
          <cell r="C2507">
            <v>5.53348</v>
          </cell>
          <cell r="D2507">
            <v>753</v>
          </cell>
          <cell r="F2507">
            <v>8.4960000000000004</v>
          </cell>
        </row>
        <row r="2508">
          <cell r="A2508">
            <v>557</v>
          </cell>
          <cell r="C2508">
            <v>0.98327500000000001</v>
          </cell>
          <cell r="D2508">
            <v>754</v>
          </cell>
          <cell r="F2508">
            <v>8.5</v>
          </cell>
        </row>
        <row r="2509">
          <cell r="A2509">
            <v>581</v>
          </cell>
          <cell r="C2509">
            <v>1.0241199999999999</v>
          </cell>
          <cell r="D2509">
            <v>755</v>
          </cell>
          <cell r="F2509">
            <v>8.5060000000000002</v>
          </cell>
        </row>
        <row r="2510">
          <cell r="A2510">
            <v>479</v>
          </cell>
          <cell r="C2510">
            <v>0.88437699999999997</v>
          </cell>
          <cell r="D2510">
            <v>756</v>
          </cell>
          <cell r="F2510">
            <v>8.51</v>
          </cell>
        </row>
        <row r="2511">
          <cell r="A2511">
            <v>388</v>
          </cell>
          <cell r="C2511">
            <v>0.80623299999999998</v>
          </cell>
          <cell r="D2511">
            <v>757</v>
          </cell>
          <cell r="F2511">
            <v>8.5109999999999992</v>
          </cell>
        </row>
        <row r="2512">
          <cell r="A2512">
            <v>1171</v>
          </cell>
          <cell r="C2512">
            <v>34.8551</v>
          </cell>
          <cell r="D2512">
            <v>758</v>
          </cell>
          <cell r="F2512">
            <v>8.516</v>
          </cell>
        </row>
        <row r="2513">
          <cell r="A2513">
            <v>135</v>
          </cell>
          <cell r="C2513">
            <v>0.60639500000000002</v>
          </cell>
          <cell r="D2513">
            <v>759</v>
          </cell>
          <cell r="F2513">
            <v>8.5310000000000006</v>
          </cell>
        </row>
        <row r="2514">
          <cell r="A2514">
            <v>844</v>
          </cell>
          <cell r="C2514">
            <v>4.8544499999999999</v>
          </cell>
          <cell r="D2514">
            <v>760</v>
          </cell>
          <cell r="F2514">
            <v>8.5340000000000007</v>
          </cell>
        </row>
        <row r="2515">
          <cell r="A2515">
            <v>320</v>
          </cell>
          <cell r="C2515">
            <v>0.76757299999999995</v>
          </cell>
          <cell r="D2515">
            <v>761</v>
          </cell>
          <cell r="F2515">
            <v>8.5419999999999998</v>
          </cell>
        </row>
        <row r="2516">
          <cell r="A2516">
            <v>367</v>
          </cell>
          <cell r="C2516">
            <v>0.79839000000000004</v>
          </cell>
          <cell r="D2516">
            <v>762</v>
          </cell>
          <cell r="F2516">
            <v>8.5530000000000008</v>
          </cell>
        </row>
        <row r="2517">
          <cell r="A2517">
            <v>262</v>
          </cell>
          <cell r="C2517">
            <v>0.715611</v>
          </cell>
          <cell r="D2517">
            <v>763</v>
          </cell>
          <cell r="F2517">
            <v>8.5570000000000004</v>
          </cell>
        </row>
        <row r="2518">
          <cell r="A2518">
            <v>292</v>
          </cell>
          <cell r="C2518">
            <v>0.74600500000000003</v>
          </cell>
          <cell r="D2518">
            <v>764</v>
          </cell>
          <cell r="F2518">
            <v>8.5570000000000004</v>
          </cell>
        </row>
        <row r="2519">
          <cell r="A2519">
            <v>344</v>
          </cell>
          <cell r="C2519">
            <v>0.78125599999999995</v>
          </cell>
          <cell r="D2519">
            <v>765</v>
          </cell>
          <cell r="F2519">
            <v>8.5640000000000001</v>
          </cell>
        </row>
        <row r="2520">
          <cell r="A2520">
            <v>444</v>
          </cell>
          <cell r="C2520">
            <v>0.84586600000000001</v>
          </cell>
          <cell r="D2520">
            <v>766</v>
          </cell>
          <cell r="F2520">
            <v>8.5670000000000002</v>
          </cell>
        </row>
        <row r="2521">
          <cell r="A2521">
            <v>494</v>
          </cell>
          <cell r="C2521">
            <v>0.89774299999999996</v>
          </cell>
          <cell r="D2521">
            <v>767</v>
          </cell>
          <cell r="F2521">
            <v>8.5730000000000004</v>
          </cell>
        </row>
        <row r="2522">
          <cell r="A2522">
            <v>1142</v>
          </cell>
          <cell r="C2522">
            <v>26.5733</v>
          </cell>
          <cell r="D2522">
            <v>768</v>
          </cell>
          <cell r="F2522">
            <v>8.58</v>
          </cell>
        </row>
        <row r="2523">
          <cell r="A2523">
            <v>759</v>
          </cell>
          <cell r="C2523">
            <v>2.67665</v>
          </cell>
          <cell r="D2523">
            <v>769</v>
          </cell>
          <cell r="F2523">
            <v>8.5820000000000007</v>
          </cell>
        </row>
        <row r="2524">
          <cell r="A2524">
            <v>327</v>
          </cell>
          <cell r="C2524">
            <v>0.77352100000000001</v>
          </cell>
          <cell r="D2524">
            <v>770</v>
          </cell>
          <cell r="F2524">
            <v>8.59</v>
          </cell>
        </row>
        <row r="2525">
          <cell r="A2525">
            <v>360</v>
          </cell>
          <cell r="C2525">
            <v>0.79236899999999999</v>
          </cell>
          <cell r="D2525">
            <v>771</v>
          </cell>
          <cell r="F2525">
            <v>8.5950000000000006</v>
          </cell>
        </row>
        <row r="2526">
          <cell r="A2526">
            <v>62</v>
          </cell>
          <cell r="C2526">
            <v>0.49271199999999998</v>
          </cell>
          <cell r="D2526">
            <v>772</v>
          </cell>
          <cell r="F2526">
            <v>8.6120000000000001</v>
          </cell>
        </row>
        <row r="2527">
          <cell r="A2527">
            <v>126</v>
          </cell>
          <cell r="C2527">
            <v>0.59189499999999995</v>
          </cell>
          <cell r="D2527">
            <v>773</v>
          </cell>
          <cell r="F2527">
            <v>8.6319999999999997</v>
          </cell>
        </row>
        <row r="2528">
          <cell r="A2528">
            <v>1094</v>
          </cell>
          <cell r="C2528">
            <v>15.3147</v>
          </cell>
          <cell r="D2528">
            <v>774</v>
          </cell>
          <cell r="F2528">
            <v>8.6379999999999999</v>
          </cell>
        </row>
        <row r="2529">
          <cell r="A2529">
            <v>1265</v>
          </cell>
          <cell r="C2529">
            <v>66.257999999999996</v>
          </cell>
          <cell r="D2529">
            <v>775</v>
          </cell>
          <cell r="F2529">
            <v>8.6539999999999999</v>
          </cell>
        </row>
        <row r="2530">
          <cell r="A2530">
            <v>483</v>
          </cell>
          <cell r="C2530">
            <v>0.88757399999999997</v>
          </cell>
          <cell r="D2530">
            <v>776</v>
          </cell>
          <cell r="F2530">
            <v>8.657</v>
          </cell>
        </row>
        <row r="2531">
          <cell r="A2531">
            <v>391</v>
          </cell>
          <cell r="C2531">
            <v>0.80905800000000005</v>
          </cell>
          <cell r="D2531">
            <v>777</v>
          </cell>
          <cell r="F2531">
            <v>8.6590000000000007</v>
          </cell>
        </row>
        <row r="2532">
          <cell r="A2532">
            <v>582</v>
          </cell>
          <cell r="C2532">
            <v>1.0242599999999999</v>
          </cell>
          <cell r="D2532">
            <v>778</v>
          </cell>
          <cell r="F2532">
            <v>8.6620000000000008</v>
          </cell>
        </row>
        <row r="2533">
          <cell r="A2533">
            <v>200</v>
          </cell>
          <cell r="C2533">
            <v>0.66328799999999999</v>
          </cell>
          <cell r="D2533">
            <v>779</v>
          </cell>
          <cell r="F2533">
            <v>8.6630000000000003</v>
          </cell>
        </row>
        <row r="2534">
          <cell r="A2534">
            <v>528</v>
          </cell>
          <cell r="C2534">
            <v>0.95100799999999996</v>
          </cell>
          <cell r="D2534">
            <v>780</v>
          </cell>
          <cell r="F2534">
            <v>8.6649999999999991</v>
          </cell>
        </row>
        <row r="2535">
          <cell r="A2535">
            <v>460</v>
          </cell>
          <cell r="C2535">
            <v>0.86056500000000002</v>
          </cell>
          <cell r="D2535">
            <v>781</v>
          </cell>
          <cell r="F2535">
            <v>8.6780000000000008</v>
          </cell>
        </row>
        <row r="2536">
          <cell r="A2536">
            <v>560</v>
          </cell>
          <cell r="C2536">
            <v>0.99290599999999996</v>
          </cell>
          <cell r="D2536">
            <v>782</v>
          </cell>
          <cell r="F2536">
            <v>8.7219999999999995</v>
          </cell>
        </row>
        <row r="2537">
          <cell r="A2537">
            <v>656</v>
          </cell>
          <cell r="C2537">
            <v>1.3676600000000001</v>
          </cell>
          <cell r="D2537">
            <v>783</v>
          </cell>
          <cell r="F2537">
            <v>8.7230000000000008</v>
          </cell>
        </row>
        <row r="2538">
          <cell r="A2538">
            <v>340</v>
          </cell>
          <cell r="C2538">
            <v>0.77869600000000005</v>
          </cell>
          <cell r="D2538">
            <v>784</v>
          </cell>
          <cell r="F2538">
            <v>8.7230000000000008</v>
          </cell>
        </row>
        <row r="2539">
          <cell r="A2539">
            <v>82</v>
          </cell>
          <cell r="C2539">
            <v>0.54149899999999995</v>
          </cell>
          <cell r="D2539">
            <v>785</v>
          </cell>
          <cell r="F2539">
            <v>8.7319999999999993</v>
          </cell>
        </row>
        <row r="2540">
          <cell r="A2540">
            <v>1542</v>
          </cell>
          <cell r="C2540">
            <v>529.91300000000001</v>
          </cell>
          <cell r="D2540">
            <v>786</v>
          </cell>
          <cell r="F2540">
            <v>8.7330000000000005</v>
          </cell>
        </row>
        <row r="2541">
          <cell r="A2541">
            <v>1582</v>
          </cell>
          <cell r="C2541">
            <v>906.73800000000006</v>
          </cell>
          <cell r="D2541">
            <v>787</v>
          </cell>
          <cell r="F2541">
            <v>8.7479999999999993</v>
          </cell>
        </row>
        <row r="2542">
          <cell r="A2542">
            <v>208</v>
          </cell>
          <cell r="C2542">
            <v>0.66940500000000003</v>
          </cell>
          <cell r="D2542">
            <v>788</v>
          </cell>
          <cell r="F2542">
            <v>8.7479999999999993</v>
          </cell>
        </row>
        <row r="2543">
          <cell r="A2543">
            <v>639</v>
          </cell>
          <cell r="C2543">
            <v>1.28339</v>
          </cell>
          <cell r="D2543">
            <v>789</v>
          </cell>
          <cell r="F2543">
            <v>8.7579999999999991</v>
          </cell>
        </row>
        <row r="2544">
          <cell r="A2544">
            <v>411</v>
          </cell>
          <cell r="C2544">
            <v>0.81880500000000001</v>
          </cell>
          <cell r="D2544">
            <v>790</v>
          </cell>
          <cell r="F2544">
            <v>8.7650000000000006</v>
          </cell>
        </row>
        <row r="2545">
          <cell r="A2545">
            <v>118</v>
          </cell>
          <cell r="C2545">
            <v>0.58283600000000002</v>
          </cell>
          <cell r="D2545">
            <v>791</v>
          </cell>
          <cell r="F2545">
            <v>8.7650000000000006</v>
          </cell>
        </row>
        <row r="2546">
          <cell r="A2546">
            <v>187</v>
          </cell>
          <cell r="C2546">
            <v>0.65542500000000004</v>
          </cell>
          <cell r="D2546">
            <v>792</v>
          </cell>
          <cell r="F2546">
            <v>8.77</v>
          </cell>
        </row>
        <row r="2547">
          <cell r="A2547">
            <v>539</v>
          </cell>
          <cell r="C2547">
            <v>0.96555899999999995</v>
          </cell>
          <cell r="D2547">
            <v>793</v>
          </cell>
          <cell r="F2547">
            <v>8.7789999999999999</v>
          </cell>
        </row>
        <row r="2548">
          <cell r="A2548">
            <v>209</v>
          </cell>
          <cell r="C2548">
            <v>0.66983899999999996</v>
          </cell>
          <cell r="D2548">
            <v>794</v>
          </cell>
          <cell r="F2548">
            <v>8.7850000000000001</v>
          </cell>
        </row>
        <row r="2549">
          <cell r="A2549">
            <v>188</v>
          </cell>
          <cell r="C2549">
            <v>0.65571100000000004</v>
          </cell>
          <cell r="D2549">
            <v>795</v>
          </cell>
          <cell r="F2549">
            <v>8.8000000000000007</v>
          </cell>
        </row>
        <row r="2550">
          <cell r="A2550">
            <v>81</v>
          </cell>
          <cell r="C2550">
            <v>0.53574200000000005</v>
          </cell>
          <cell r="D2550">
            <v>796</v>
          </cell>
          <cell r="F2550">
            <v>8.8070000000000004</v>
          </cell>
        </row>
        <row r="2551">
          <cell r="A2551">
            <v>112</v>
          </cell>
          <cell r="C2551">
            <v>0.579905</v>
          </cell>
          <cell r="D2551">
            <v>797</v>
          </cell>
          <cell r="F2551">
            <v>8.8320000000000007</v>
          </cell>
        </row>
        <row r="2552">
          <cell r="A2552">
            <v>432</v>
          </cell>
          <cell r="C2552">
            <v>0.839198</v>
          </cell>
          <cell r="D2552">
            <v>798</v>
          </cell>
          <cell r="F2552">
            <v>8.8330000000000002</v>
          </cell>
        </row>
        <row r="2553">
          <cell r="A2553">
            <v>837</v>
          </cell>
          <cell r="C2553">
            <v>4.6082999999999998</v>
          </cell>
          <cell r="D2553">
            <v>799</v>
          </cell>
          <cell r="F2553">
            <v>8.8409999999999993</v>
          </cell>
        </row>
        <row r="2554">
          <cell r="A2554">
            <v>1178</v>
          </cell>
          <cell r="C2554">
            <v>36.279899999999998</v>
          </cell>
          <cell r="D2554">
            <v>800</v>
          </cell>
          <cell r="F2554">
            <v>8.8420000000000005</v>
          </cell>
        </row>
        <row r="2555">
          <cell r="A2555">
            <v>446</v>
          </cell>
          <cell r="C2555">
            <v>0.847908</v>
          </cell>
          <cell r="D2555">
            <v>801</v>
          </cell>
          <cell r="F2555">
            <v>8.8450000000000006</v>
          </cell>
        </row>
        <row r="2556">
          <cell r="A2556">
            <v>563</v>
          </cell>
          <cell r="C2556">
            <v>0.99524500000000005</v>
          </cell>
          <cell r="D2556">
            <v>802</v>
          </cell>
          <cell r="F2556">
            <v>8.8650000000000002</v>
          </cell>
        </row>
        <row r="2557">
          <cell r="A2557">
            <v>319</v>
          </cell>
          <cell r="C2557">
            <v>0.76717100000000005</v>
          </cell>
          <cell r="D2557">
            <v>803</v>
          </cell>
          <cell r="F2557">
            <v>8.8659999999999997</v>
          </cell>
        </row>
        <row r="2558">
          <cell r="A2558">
            <v>18</v>
          </cell>
          <cell r="C2558">
            <v>0.38570700000000002</v>
          </cell>
          <cell r="D2558">
            <v>804</v>
          </cell>
          <cell r="F2558">
            <v>8.8789999999999996</v>
          </cell>
        </row>
        <row r="2559">
          <cell r="A2559">
            <v>1095</v>
          </cell>
          <cell r="C2559">
            <v>15.3886</v>
          </cell>
          <cell r="D2559">
            <v>805</v>
          </cell>
          <cell r="F2559">
            <v>8.8800000000000008</v>
          </cell>
        </row>
        <row r="2560">
          <cell r="A2560">
            <v>1105</v>
          </cell>
          <cell r="C2560">
            <v>16.647500000000001</v>
          </cell>
          <cell r="D2560">
            <v>806</v>
          </cell>
          <cell r="F2560">
            <v>8.8840000000000003</v>
          </cell>
        </row>
        <row r="2561">
          <cell r="A2561">
            <v>158</v>
          </cell>
          <cell r="C2561">
            <v>0.63307400000000003</v>
          </cell>
          <cell r="D2561">
            <v>807</v>
          </cell>
          <cell r="F2561">
            <v>8.9</v>
          </cell>
        </row>
        <row r="2562">
          <cell r="A2562">
            <v>405</v>
          </cell>
          <cell r="C2562">
            <v>0.81693199999999999</v>
          </cell>
          <cell r="D2562">
            <v>808</v>
          </cell>
          <cell r="F2562">
            <v>8.9130000000000003</v>
          </cell>
        </row>
        <row r="2563">
          <cell r="A2563">
            <v>276</v>
          </cell>
          <cell r="C2563">
            <v>0.73005600000000004</v>
          </cell>
          <cell r="D2563">
            <v>809</v>
          </cell>
          <cell r="F2563">
            <v>8.9290000000000003</v>
          </cell>
        </row>
        <row r="2564">
          <cell r="A2564">
            <v>466</v>
          </cell>
          <cell r="C2564">
            <v>0.87302199999999996</v>
          </cell>
          <cell r="D2564">
            <v>810</v>
          </cell>
          <cell r="F2564">
            <v>8.9320000000000004</v>
          </cell>
        </row>
        <row r="2565">
          <cell r="A2565">
            <v>114</v>
          </cell>
          <cell r="C2565">
            <v>0.58037099999999997</v>
          </cell>
          <cell r="D2565">
            <v>811</v>
          </cell>
          <cell r="F2565">
            <v>8.9359999999999999</v>
          </cell>
        </row>
        <row r="2566">
          <cell r="A2566">
            <v>54</v>
          </cell>
          <cell r="C2566">
            <v>0.47317500000000001</v>
          </cell>
          <cell r="D2566">
            <v>812</v>
          </cell>
          <cell r="F2566">
            <v>8.9410000000000007</v>
          </cell>
        </row>
        <row r="2567">
          <cell r="A2567">
            <v>235</v>
          </cell>
          <cell r="C2567">
            <v>0.69692100000000001</v>
          </cell>
          <cell r="D2567">
            <v>813</v>
          </cell>
          <cell r="F2567">
            <v>8.9499999999999993</v>
          </cell>
        </row>
        <row r="2568">
          <cell r="A2568">
            <v>177</v>
          </cell>
          <cell r="C2568">
            <v>0.64346700000000001</v>
          </cell>
          <cell r="D2568">
            <v>814</v>
          </cell>
          <cell r="F2568">
            <v>8.9550000000000001</v>
          </cell>
        </row>
        <row r="2569">
          <cell r="A2569">
            <v>552</v>
          </cell>
          <cell r="C2569">
            <v>0.97799400000000003</v>
          </cell>
          <cell r="D2569">
            <v>815</v>
          </cell>
          <cell r="F2569">
            <v>8.9619999999999997</v>
          </cell>
        </row>
        <row r="2570">
          <cell r="A2570">
            <v>124</v>
          </cell>
          <cell r="C2570">
            <v>0.59044600000000003</v>
          </cell>
          <cell r="D2570">
            <v>816</v>
          </cell>
          <cell r="F2570">
            <v>8.9629999999999992</v>
          </cell>
        </row>
        <row r="2571">
          <cell r="A2571">
            <v>221</v>
          </cell>
          <cell r="C2571">
            <v>0.68711100000000003</v>
          </cell>
          <cell r="D2571">
            <v>817</v>
          </cell>
          <cell r="F2571">
            <v>8.9700000000000006</v>
          </cell>
        </row>
        <row r="2572">
          <cell r="A2572">
            <v>361</v>
          </cell>
          <cell r="C2572">
            <v>0.79466599999999998</v>
          </cell>
          <cell r="D2572">
            <v>818</v>
          </cell>
          <cell r="F2572">
            <v>8.9890000000000008</v>
          </cell>
        </row>
        <row r="2573">
          <cell r="A2573">
            <v>131</v>
          </cell>
          <cell r="C2573">
            <v>0.59863699999999997</v>
          </cell>
          <cell r="D2573">
            <v>819</v>
          </cell>
          <cell r="F2573">
            <v>8.9979999999999993</v>
          </cell>
        </row>
        <row r="2574">
          <cell r="A2574">
            <v>939</v>
          </cell>
          <cell r="C2574">
            <v>7.35405</v>
          </cell>
          <cell r="D2574">
            <v>820</v>
          </cell>
          <cell r="F2574">
            <v>9.0060000000000002</v>
          </cell>
        </row>
        <row r="2575">
          <cell r="A2575">
            <v>638</v>
          </cell>
          <cell r="C2575">
            <v>1.2676499999999999</v>
          </cell>
          <cell r="D2575">
            <v>821</v>
          </cell>
          <cell r="F2575">
            <v>9.016</v>
          </cell>
        </row>
        <row r="2576">
          <cell r="A2576">
            <v>389</v>
          </cell>
          <cell r="C2576">
            <v>0.80669900000000005</v>
          </cell>
          <cell r="D2576">
            <v>822</v>
          </cell>
          <cell r="F2576">
            <v>9.0169999999999995</v>
          </cell>
        </row>
        <row r="2577">
          <cell r="A2577">
            <v>645</v>
          </cell>
          <cell r="C2577">
            <v>1.2943899999999999</v>
          </cell>
          <cell r="D2577">
            <v>823</v>
          </cell>
          <cell r="F2577">
            <v>9.0239999999999991</v>
          </cell>
        </row>
        <row r="2578">
          <cell r="A2578">
            <v>436</v>
          </cell>
          <cell r="C2578">
            <v>0.84217299999999995</v>
          </cell>
          <cell r="D2578">
            <v>824</v>
          </cell>
          <cell r="F2578">
            <v>9.0340000000000007</v>
          </cell>
        </row>
        <row r="2579">
          <cell r="A2579">
            <v>1487</v>
          </cell>
          <cell r="C2579">
            <v>281.77999999999997</v>
          </cell>
          <cell r="D2579">
            <v>825</v>
          </cell>
          <cell r="F2579">
            <v>9.0350000000000001</v>
          </cell>
        </row>
        <row r="2580">
          <cell r="A2580">
            <v>256</v>
          </cell>
          <cell r="C2580">
            <v>0.70938800000000002</v>
          </cell>
          <cell r="D2580">
            <v>826</v>
          </cell>
          <cell r="F2580">
            <v>9.0459999999999994</v>
          </cell>
        </row>
        <row r="2581">
          <cell r="A2581">
            <v>408</v>
          </cell>
          <cell r="C2581">
            <v>0.81786300000000001</v>
          </cell>
          <cell r="D2581">
            <v>827</v>
          </cell>
          <cell r="F2581">
            <v>9.0570000000000004</v>
          </cell>
        </row>
        <row r="2582">
          <cell r="A2582">
            <v>459</v>
          </cell>
          <cell r="C2582">
            <v>0.858819</v>
          </cell>
          <cell r="D2582">
            <v>828</v>
          </cell>
          <cell r="F2582">
            <v>9.0640000000000001</v>
          </cell>
        </row>
        <row r="2583">
          <cell r="A2583">
            <v>115</v>
          </cell>
          <cell r="C2583">
            <v>0.58095300000000005</v>
          </cell>
          <cell r="D2583">
            <v>829</v>
          </cell>
          <cell r="F2583">
            <v>9.0679999999999996</v>
          </cell>
        </row>
        <row r="2584">
          <cell r="A2584">
            <v>300</v>
          </cell>
          <cell r="C2584">
            <v>0.75190999999999997</v>
          </cell>
          <cell r="D2584">
            <v>830</v>
          </cell>
          <cell r="F2584">
            <v>9.0790000000000006</v>
          </cell>
        </row>
        <row r="2585">
          <cell r="A2585">
            <v>636</v>
          </cell>
          <cell r="C2585">
            <v>1.25549</v>
          </cell>
          <cell r="D2585">
            <v>831</v>
          </cell>
          <cell r="F2585">
            <v>9.1110000000000007</v>
          </cell>
        </row>
        <row r="2586">
          <cell r="A2586">
            <v>510</v>
          </cell>
          <cell r="C2586">
            <v>0.92023299999999997</v>
          </cell>
          <cell r="D2586">
            <v>832</v>
          </cell>
          <cell r="F2586">
            <v>9.1180000000000003</v>
          </cell>
        </row>
        <row r="2587">
          <cell r="A2587">
            <v>610</v>
          </cell>
          <cell r="C2587">
            <v>1.1066199999999999</v>
          </cell>
          <cell r="D2587">
            <v>833</v>
          </cell>
          <cell r="F2587">
            <v>9.14</v>
          </cell>
        </row>
        <row r="2588">
          <cell r="A2588">
            <v>49</v>
          </cell>
          <cell r="C2588">
            <v>0.46154499999999998</v>
          </cell>
          <cell r="D2588">
            <v>834</v>
          </cell>
          <cell r="F2588">
            <v>9.1470000000000002</v>
          </cell>
        </row>
        <row r="2589">
          <cell r="A2589">
            <v>419</v>
          </cell>
          <cell r="C2589">
            <v>0.82788499999999998</v>
          </cell>
          <cell r="D2589">
            <v>835</v>
          </cell>
          <cell r="F2589">
            <v>9.1609999999999996</v>
          </cell>
        </row>
        <row r="2590">
          <cell r="A2590">
            <v>852</v>
          </cell>
          <cell r="C2590">
            <v>5.1060600000000003</v>
          </cell>
          <cell r="D2590">
            <v>836</v>
          </cell>
          <cell r="F2590">
            <v>9.1739999999999995</v>
          </cell>
        </row>
        <row r="2591">
          <cell r="A2591">
            <v>190</v>
          </cell>
          <cell r="C2591">
            <v>0.65599600000000002</v>
          </cell>
          <cell r="D2591">
            <v>837</v>
          </cell>
          <cell r="F2591">
            <v>9.1829999999999998</v>
          </cell>
        </row>
        <row r="2592">
          <cell r="A2592">
            <v>1356</v>
          </cell>
          <cell r="C2592">
            <v>116.923</v>
          </cell>
          <cell r="D2592">
            <v>838</v>
          </cell>
          <cell r="F2592">
            <v>9.1859999999999999</v>
          </cell>
        </row>
        <row r="2593">
          <cell r="A2593">
            <v>699</v>
          </cell>
          <cell r="C2593">
            <v>1.80202</v>
          </cell>
          <cell r="D2593">
            <v>839</v>
          </cell>
          <cell r="F2593">
            <v>9.1890000000000001</v>
          </cell>
        </row>
        <row r="2594">
          <cell r="A2594">
            <v>383</v>
          </cell>
          <cell r="C2594">
            <v>0.80485600000000002</v>
          </cell>
          <cell r="D2594">
            <v>840</v>
          </cell>
          <cell r="F2594">
            <v>9.1980000000000004</v>
          </cell>
        </row>
        <row r="2595">
          <cell r="A2595">
            <v>305</v>
          </cell>
          <cell r="C2595">
            <v>0.75513799999999998</v>
          </cell>
          <cell r="D2595">
            <v>841</v>
          </cell>
          <cell r="F2595">
            <v>9.2059999999999995</v>
          </cell>
        </row>
        <row r="2596">
          <cell r="A2596">
            <v>1202</v>
          </cell>
          <cell r="C2596">
            <v>45.705300000000001</v>
          </cell>
          <cell r="D2596">
            <v>842</v>
          </cell>
          <cell r="F2596">
            <v>9.2159999999999993</v>
          </cell>
        </row>
        <row r="2597">
          <cell r="A2597">
            <v>1354</v>
          </cell>
          <cell r="C2597">
            <v>115.247</v>
          </cell>
          <cell r="D2597">
            <v>843</v>
          </cell>
          <cell r="F2597">
            <v>9.2189999999999994</v>
          </cell>
        </row>
        <row r="2598">
          <cell r="A2598">
            <v>831</v>
          </cell>
          <cell r="C2598">
            <v>4.3506600000000004</v>
          </cell>
          <cell r="D2598">
            <v>844</v>
          </cell>
          <cell r="F2598">
            <v>9.2219999999999995</v>
          </cell>
        </row>
        <row r="2599">
          <cell r="A2599">
            <v>159</v>
          </cell>
          <cell r="C2599">
            <v>0.63494700000000004</v>
          </cell>
          <cell r="D2599">
            <v>845</v>
          </cell>
          <cell r="F2599">
            <v>9.2309999999999999</v>
          </cell>
        </row>
        <row r="2600">
          <cell r="A2600">
            <v>167</v>
          </cell>
          <cell r="C2600">
            <v>0.63939199999999996</v>
          </cell>
          <cell r="D2600">
            <v>846</v>
          </cell>
          <cell r="F2600">
            <v>9.2379999999999995</v>
          </cell>
        </row>
        <row r="2601">
          <cell r="A2601">
            <v>374</v>
          </cell>
          <cell r="C2601">
            <v>0.80319600000000002</v>
          </cell>
          <cell r="D2601">
            <v>847</v>
          </cell>
          <cell r="F2601">
            <v>9.2520000000000007</v>
          </cell>
        </row>
        <row r="2602">
          <cell r="A2602">
            <v>984</v>
          </cell>
          <cell r="C2602">
            <v>9.3351000000000006</v>
          </cell>
          <cell r="D2602">
            <v>848</v>
          </cell>
          <cell r="F2602">
            <v>9.2530000000000001</v>
          </cell>
        </row>
        <row r="2603">
          <cell r="A2603">
            <v>336</v>
          </cell>
          <cell r="C2603">
            <v>0.77778499999999995</v>
          </cell>
          <cell r="D2603">
            <v>849</v>
          </cell>
          <cell r="F2603">
            <v>9.2579999999999991</v>
          </cell>
        </row>
        <row r="2604">
          <cell r="A2604">
            <v>685</v>
          </cell>
          <cell r="C2604">
            <v>1.6747799999999999</v>
          </cell>
          <cell r="D2604">
            <v>850</v>
          </cell>
          <cell r="F2604">
            <v>9.2620000000000005</v>
          </cell>
        </row>
        <row r="2605">
          <cell r="A2605">
            <v>450</v>
          </cell>
          <cell r="C2605">
            <v>0.84941100000000003</v>
          </cell>
          <cell r="D2605">
            <v>851</v>
          </cell>
          <cell r="F2605">
            <v>9.2840000000000007</v>
          </cell>
        </row>
        <row r="2606">
          <cell r="A2606">
            <v>895</v>
          </cell>
          <cell r="C2606">
            <v>5.9338800000000003</v>
          </cell>
          <cell r="D2606">
            <v>852</v>
          </cell>
          <cell r="F2606">
            <v>9.2949999999999999</v>
          </cell>
        </row>
        <row r="2607">
          <cell r="A2607">
            <v>1595</v>
          </cell>
          <cell r="C2607">
            <v>1184.73</v>
          </cell>
          <cell r="D2607">
            <v>853</v>
          </cell>
          <cell r="F2607">
            <v>9.3019999999999996</v>
          </cell>
        </row>
        <row r="2608">
          <cell r="A2608">
            <v>1587</v>
          </cell>
          <cell r="C2608">
            <v>1000.28</v>
          </cell>
          <cell r="D2608">
            <v>854</v>
          </cell>
          <cell r="F2608">
            <v>9.3469999999999995</v>
          </cell>
        </row>
        <row r="2609">
          <cell r="A2609">
            <v>1136</v>
          </cell>
          <cell r="C2609">
            <v>23.629100000000001</v>
          </cell>
          <cell r="D2609">
            <v>855</v>
          </cell>
          <cell r="F2609">
            <v>9.3569999999999993</v>
          </cell>
        </row>
        <row r="2610">
          <cell r="A2610">
            <v>413</v>
          </cell>
          <cell r="C2610">
            <v>0.82369400000000004</v>
          </cell>
          <cell r="D2610">
            <v>856</v>
          </cell>
          <cell r="F2610">
            <v>9.3620000000000001</v>
          </cell>
        </row>
        <row r="2611">
          <cell r="A2611">
            <v>423</v>
          </cell>
          <cell r="C2611">
            <v>0.83307100000000001</v>
          </cell>
          <cell r="D2611">
            <v>857</v>
          </cell>
          <cell r="F2611">
            <v>9.3719999999999999</v>
          </cell>
        </row>
        <row r="2612">
          <cell r="A2612">
            <v>37</v>
          </cell>
          <cell r="C2612">
            <v>0.43346899999999999</v>
          </cell>
          <cell r="D2612">
            <v>858</v>
          </cell>
          <cell r="F2612">
            <v>9.375</v>
          </cell>
        </row>
        <row r="2613">
          <cell r="A2613">
            <v>398</v>
          </cell>
          <cell r="C2613">
            <v>0.81215899999999996</v>
          </cell>
          <cell r="D2613">
            <v>859</v>
          </cell>
          <cell r="F2613">
            <v>9.3889999999999993</v>
          </cell>
        </row>
        <row r="2614">
          <cell r="A2614">
            <v>304</v>
          </cell>
          <cell r="C2614">
            <v>0.75510699999999997</v>
          </cell>
          <cell r="D2614">
            <v>860</v>
          </cell>
          <cell r="F2614">
            <v>9.3940000000000001</v>
          </cell>
        </row>
        <row r="2615">
          <cell r="A2615">
            <v>888</v>
          </cell>
          <cell r="C2615">
            <v>5.78742</v>
          </cell>
          <cell r="D2615">
            <v>861</v>
          </cell>
          <cell r="F2615">
            <v>9.3949999999999996</v>
          </cell>
        </row>
        <row r="2616">
          <cell r="A2616">
            <v>843</v>
          </cell>
          <cell r="C2616">
            <v>4.8238799999999999</v>
          </cell>
          <cell r="D2616">
            <v>862</v>
          </cell>
          <cell r="F2616">
            <v>9.4009999999999998</v>
          </cell>
        </row>
        <row r="2617">
          <cell r="A2617">
            <v>596</v>
          </cell>
          <cell r="C2617">
            <v>1.0751299999999999</v>
          </cell>
          <cell r="D2617">
            <v>863</v>
          </cell>
          <cell r="F2617">
            <v>9.4039999999999999</v>
          </cell>
        </row>
        <row r="2618">
          <cell r="A2618">
            <v>404</v>
          </cell>
          <cell r="C2618">
            <v>0.81631799999999999</v>
          </cell>
          <cell r="D2618">
            <v>864</v>
          </cell>
          <cell r="F2618">
            <v>9.4109999999999996</v>
          </cell>
        </row>
        <row r="2619">
          <cell r="A2619">
            <v>329</v>
          </cell>
          <cell r="C2619">
            <v>0.774536</v>
          </cell>
          <cell r="D2619">
            <v>865</v>
          </cell>
          <cell r="F2619">
            <v>9.4209999999999994</v>
          </cell>
        </row>
        <row r="2620">
          <cell r="A2620">
            <v>47</v>
          </cell>
          <cell r="C2620">
            <v>0.45547100000000001</v>
          </cell>
          <cell r="D2620">
            <v>866</v>
          </cell>
          <cell r="F2620">
            <v>9.4250000000000007</v>
          </cell>
        </row>
        <row r="2621">
          <cell r="A2621">
            <v>619</v>
          </cell>
          <cell r="C2621">
            <v>1.1429400000000001</v>
          </cell>
          <cell r="D2621">
            <v>867</v>
          </cell>
          <cell r="F2621">
            <v>9.4320000000000004</v>
          </cell>
        </row>
        <row r="2622">
          <cell r="A2622">
            <v>341</v>
          </cell>
          <cell r="C2622">
            <v>0.77937299999999998</v>
          </cell>
          <cell r="D2622">
            <v>868</v>
          </cell>
          <cell r="F2622">
            <v>9.4359999999999999</v>
          </cell>
        </row>
        <row r="2623">
          <cell r="A2623">
            <v>345</v>
          </cell>
          <cell r="C2623">
            <v>0.78129899999999997</v>
          </cell>
          <cell r="D2623">
            <v>869</v>
          </cell>
          <cell r="F2623">
            <v>9.4459999999999997</v>
          </cell>
        </row>
        <row r="2624">
          <cell r="A2624">
            <v>129</v>
          </cell>
          <cell r="C2624">
            <v>0.59633000000000003</v>
          </cell>
          <cell r="D2624">
            <v>870</v>
          </cell>
          <cell r="F2624">
            <v>9.4489999999999998</v>
          </cell>
        </row>
        <row r="2625">
          <cell r="A2625">
            <v>12</v>
          </cell>
          <cell r="C2625">
            <v>0.34222200000000003</v>
          </cell>
          <cell r="D2625">
            <v>871</v>
          </cell>
          <cell r="F2625">
            <v>9.4559999999999995</v>
          </cell>
        </row>
        <row r="2626">
          <cell r="A2626">
            <v>625</v>
          </cell>
          <cell r="C2626">
            <v>1.1616200000000001</v>
          </cell>
          <cell r="D2626">
            <v>872</v>
          </cell>
          <cell r="F2626">
            <v>9.4610000000000003</v>
          </cell>
        </row>
        <row r="2627">
          <cell r="A2627">
            <v>170</v>
          </cell>
          <cell r="C2627">
            <v>0.64051400000000003</v>
          </cell>
          <cell r="D2627">
            <v>873</v>
          </cell>
          <cell r="F2627">
            <v>9.4730000000000008</v>
          </cell>
        </row>
        <row r="2628">
          <cell r="A2628">
            <v>308</v>
          </cell>
          <cell r="C2628">
            <v>0.75787899999999997</v>
          </cell>
          <cell r="D2628">
            <v>874</v>
          </cell>
          <cell r="F2628">
            <v>9.4809999999999999</v>
          </cell>
        </row>
        <row r="2629">
          <cell r="A2629">
            <v>251</v>
          </cell>
          <cell r="C2629">
            <v>0.70656200000000002</v>
          </cell>
          <cell r="D2629">
            <v>875</v>
          </cell>
          <cell r="F2629">
            <v>9.4930000000000003</v>
          </cell>
        </row>
        <row r="2630">
          <cell r="A2630">
            <v>583</v>
          </cell>
          <cell r="C2630">
            <v>1.0242599999999999</v>
          </cell>
          <cell r="D2630">
            <v>876</v>
          </cell>
          <cell r="F2630">
            <v>9.5050000000000008</v>
          </cell>
        </row>
        <row r="2631">
          <cell r="A2631">
            <v>500</v>
          </cell>
          <cell r="C2631">
            <v>0.90208200000000005</v>
          </cell>
          <cell r="D2631">
            <v>877</v>
          </cell>
          <cell r="F2631">
            <v>9.5079999999999991</v>
          </cell>
        </row>
        <row r="2632">
          <cell r="A2632">
            <v>288</v>
          </cell>
          <cell r="C2632">
            <v>0.74440700000000004</v>
          </cell>
          <cell r="D2632">
            <v>878</v>
          </cell>
          <cell r="F2632">
            <v>9.5129999999999999</v>
          </cell>
        </row>
        <row r="2633">
          <cell r="A2633">
            <v>376</v>
          </cell>
          <cell r="C2633">
            <v>0.80322700000000002</v>
          </cell>
          <cell r="D2633">
            <v>879</v>
          </cell>
          <cell r="F2633">
            <v>9.5129999999999999</v>
          </cell>
        </row>
        <row r="2634">
          <cell r="A2634">
            <v>1600</v>
          </cell>
          <cell r="C2634">
            <v>1253.8599999999999</v>
          </cell>
          <cell r="D2634">
            <v>880</v>
          </cell>
          <cell r="F2634">
            <v>9.5150000000000006</v>
          </cell>
        </row>
        <row r="2635">
          <cell r="A2635">
            <v>73</v>
          </cell>
          <cell r="C2635">
            <v>0.51680999999999999</v>
          </cell>
          <cell r="D2635">
            <v>881</v>
          </cell>
          <cell r="F2635">
            <v>9.5259999999999998</v>
          </cell>
        </row>
        <row r="2636">
          <cell r="A2636">
            <v>1593</v>
          </cell>
          <cell r="C2636">
            <v>1135.27</v>
          </cell>
          <cell r="D2636">
            <v>882</v>
          </cell>
          <cell r="F2636">
            <v>9.5429999999999993</v>
          </cell>
        </row>
        <row r="2637">
          <cell r="A2637">
            <v>386</v>
          </cell>
          <cell r="C2637">
            <v>0.80533299999999997</v>
          </cell>
          <cell r="D2637">
            <v>883</v>
          </cell>
          <cell r="F2637">
            <v>9.56</v>
          </cell>
        </row>
        <row r="2638">
          <cell r="A2638">
            <v>501</v>
          </cell>
          <cell r="C2638">
            <v>0.90392399999999995</v>
          </cell>
          <cell r="D2638">
            <v>884</v>
          </cell>
          <cell r="F2638">
            <v>9.5619999999999994</v>
          </cell>
        </row>
        <row r="2639">
          <cell r="A2639">
            <v>123</v>
          </cell>
          <cell r="C2639">
            <v>0.58831800000000001</v>
          </cell>
          <cell r="D2639">
            <v>885</v>
          </cell>
          <cell r="F2639">
            <v>9.58</v>
          </cell>
        </row>
        <row r="2640">
          <cell r="A2640">
            <v>127</v>
          </cell>
          <cell r="C2640">
            <v>0.59296400000000005</v>
          </cell>
          <cell r="D2640">
            <v>886</v>
          </cell>
          <cell r="F2640">
            <v>9.5890000000000004</v>
          </cell>
        </row>
        <row r="2641">
          <cell r="A2641">
            <v>407</v>
          </cell>
          <cell r="C2641">
            <v>0.81760900000000003</v>
          </cell>
          <cell r="D2641">
            <v>887</v>
          </cell>
          <cell r="F2641">
            <v>9.5890000000000004</v>
          </cell>
        </row>
        <row r="2642">
          <cell r="A2642">
            <v>44</v>
          </cell>
          <cell r="C2642">
            <v>0.45291999999999999</v>
          </cell>
          <cell r="D2642">
            <v>888</v>
          </cell>
          <cell r="F2642">
            <v>9.6039999999999992</v>
          </cell>
        </row>
        <row r="2643">
          <cell r="A2643">
            <v>808</v>
          </cell>
          <cell r="C2643">
            <v>3.62155</v>
          </cell>
          <cell r="D2643">
            <v>889</v>
          </cell>
          <cell r="F2643">
            <v>9.625</v>
          </cell>
        </row>
        <row r="2644">
          <cell r="A2644">
            <v>106</v>
          </cell>
          <cell r="C2644">
            <v>0.57154400000000005</v>
          </cell>
          <cell r="D2644">
            <v>890</v>
          </cell>
          <cell r="F2644">
            <v>9.6270000000000007</v>
          </cell>
        </row>
        <row r="2645">
          <cell r="A2645">
            <v>168</v>
          </cell>
          <cell r="C2645">
            <v>0.63955099999999998</v>
          </cell>
          <cell r="D2645">
            <v>891</v>
          </cell>
          <cell r="F2645">
            <v>9.6649999999999991</v>
          </cell>
        </row>
        <row r="2646">
          <cell r="A2646">
            <v>554</v>
          </cell>
          <cell r="C2646">
            <v>0.98075599999999996</v>
          </cell>
          <cell r="D2646">
            <v>892</v>
          </cell>
          <cell r="F2646">
            <v>9.6649999999999991</v>
          </cell>
        </row>
        <row r="2647">
          <cell r="A2647">
            <v>565</v>
          </cell>
          <cell r="C2647">
            <v>0.999753</v>
          </cell>
          <cell r="D2647">
            <v>893</v>
          </cell>
          <cell r="F2647">
            <v>9.6660000000000004</v>
          </cell>
        </row>
        <row r="2648">
          <cell r="A2648">
            <v>540</v>
          </cell>
          <cell r="C2648">
            <v>0.96673399999999998</v>
          </cell>
          <cell r="D2648">
            <v>894</v>
          </cell>
          <cell r="F2648">
            <v>9.6720000000000006</v>
          </cell>
        </row>
        <row r="2649">
          <cell r="A2649">
            <v>415</v>
          </cell>
          <cell r="C2649">
            <v>0.82528199999999996</v>
          </cell>
          <cell r="D2649">
            <v>895</v>
          </cell>
          <cell r="F2649">
            <v>9.6829999999999998</v>
          </cell>
        </row>
        <row r="2650">
          <cell r="A2650">
            <v>1643</v>
          </cell>
          <cell r="C2650">
            <v>3519.86</v>
          </cell>
          <cell r="D2650">
            <v>896</v>
          </cell>
          <cell r="F2650">
            <v>9.6839999999999993</v>
          </cell>
        </row>
        <row r="2651">
          <cell r="A2651">
            <v>161</v>
          </cell>
          <cell r="C2651">
            <v>0.63569799999999999</v>
          </cell>
          <cell r="D2651">
            <v>897</v>
          </cell>
          <cell r="F2651">
            <v>9.6929999999999996</v>
          </cell>
        </row>
        <row r="2652">
          <cell r="A2652">
            <v>1488</v>
          </cell>
          <cell r="C2652">
            <v>289.73899999999998</v>
          </cell>
          <cell r="D2652">
            <v>898</v>
          </cell>
          <cell r="F2652">
            <v>9.7119999999999997</v>
          </cell>
        </row>
        <row r="2653">
          <cell r="A2653">
            <v>102</v>
          </cell>
          <cell r="C2653">
            <v>0.56917399999999996</v>
          </cell>
          <cell r="D2653">
            <v>899</v>
          </cell>
          <cell r="F2653">
            <v>9.7260000000000009</v>
          </cell>
        </row>
        <row r="2654">
          <cell r="A2654">
            <v>593</v>
          </cell>
          <cell r="C2654">
            <v>1.0558000000000001</v>
          </cell>
          <cell r="D2654">
            <v>900</v>
          </cell>
          <cell r="F2654">
            <v>9.7270000000000003</v>
          </cell>
        </row>
        <row r="2655">
          <cell r="A2655">
            <v>1573</v>
          </cell>
          <cell r="C2655">
            <v>752.10699999999997</v>
          </cell>
          <cell r="D2655">
            <v>901</v>
          </cell>
          <cell r="F2655">
            <v>9.7289999999999992</v>
          </cell>
        </row>
        <row r="2656">
          <cell r="A2656">
            <v>697</v>
          </cell>
          <cell r="C2656">
            <v>1.79867</v>
          </cell>
          <cell r="D2656">
            <v>902</v>
          </cell>
          <cell r="F2656">
            <v>9.7430000000000003</v>
          </cell>
        </row>
        <row r="2657">
          <cell r="A2657">
            <v>713</v>
          </cell>
          <cell r="C2657">
            <v>2.00265</v>
          </cell>
          <cell r="D2657">
            <v>903</v>
          </cell>
          <cell r="F2657">
            <v>9.7460000000000004</v>
          </cell>
        </row>
        <row r="2658">
          <cell r="A2658">
            <v>60</v>
          </cell>
          <cell r="C2658">
            <v>0.49048999999999998</v>
          </cell>
          <cell r="D2658">
            <v>904</v>
          </cell>
          <cell r="F2658">
            <v>9.7469999999999999</v>
          </cell>
        </row>
        <row r="2659">
          <cell r="A2659">
            <v>884</v>
          </cell>
          <cell r="C2659">
            <v>5.7459199999999999</v>
          </cell>
          <cell r="D2659">
            <v>905</v>
          </cell>
          <cell r="F2659">
            <v>9.77</v>
          </cell>
        </row>
        <row r="2660">
          <cell r="A2660">
            <v>659</v>
          </cell>
          <cell r="C2660">
            <v>1.38548</v>
          </cell>
          <cell r="D2660">
            <v>906</v>
          </cell>
          <cell r="F2660">
            <v>9.8119999999999994</v>
          </cell>
        </row>
        <row r="2661">
          <cell r="A2661">
            <v>1597</v>
          </cell>
          <cell r="C2661">
            <v>1212.71</v>
          </cell>
          <cell r="D2661">
            <v>907</v>
          </cell>
          <cell r="F2661">
            <v>9.8230000000000004</v>
          </cell>
        </row>
        <row r="2662">
          <cell r="A2662">
            <v>357</v>
          </cell>
          <cell r="C2662">
            <v>0.79054800000000003</v>
          </cell>
          <cell r="D2662">
            <v>908</v>
          </cell>
          <cell r="F2662">
            <v>9.8369999999999997</v>
          </cell>
        </row>
        <row r="2663">
          <cell r="A2663">
            <v>1169</v>
          </cell>
          <cell r="C2663">
            <v>33.999600000000001</v>
          </cell>
          <cell r="D2663">
            <v>909</v>
          </cell>
          <cell r="F2663">
            <v>9.8480000000000008</v>
          </cell>
        </row>
        <row r="2664">
          <cell r="A2664">
            <v>264</v>
          </cell>
          <cell r="C2664">
            <v>0.71655199999999997</v>
          </cell>
          <cell r="D2664">
            <v>910</v>
          </cell>
          <cell r="F2664">
            <v>9.85</v>
          </cell>
        </row>
        <row r="2665">
          <cell r="A2665">
            <v>78</v>
          </cell>
          <cell r="C2665">
            <v>0.53074699999999997</v>
          </cell>
          <cell r="D2665">
            <v>911</v>
          </cell>
          <cell r="F2665">
            <v>9.85</v>
          </cell>
        </row>
        <row r="2666">
          <cell r="A2666">
            <v>414</v>
          </cell>
          <cell r="C2666">
            <v>0.82441399999999998</v>
          </cell>
          <cell r="D2666">
            <v>912</v>
          </cell>
          <cell r="F2666">
            <v>9.8719999999999999</v>
          </cell>
        </row>
        <row r="2667">
          <cell r="A2667">
            <v>848</v>
          </cell>
          <cell r="C2667">
            <v>4.9714700000000001</v>
          </cell>
          <cell r="D2667">
            <v>913</v>
          </cell>
          <cell r="F2667">
            <v>9.875</v>
          </cell>
        </row>
        <row r="2668">
          <cell r="A2668">
            <v>243</v>
          </cell>
          <cell r="C2668">
            <v>0.70059300000000002</v>
          </cell>
          <cell r="D2668">
            <v>914</v>
          </cell>
          <cell r="F2668">
            <v>9.8889999999999993</v>
          </cell>
        </row>
        <row r="2669">
          <cell r="A2669">
            <v>445</v>
          </cell>
          <cell r="C2669">
            <v>0.84636299999999998</v>
          </cell>
          <cell r="D2669">
            <v>915</v>
          </cell>
          <cell r="F2669">
            <v>9.9039999999999999</v>
          </cell>
        </row>
        <row r="2670">
          <cell r="A2670">
            <v>338</v>
          </cell>
          <cell r="C2670">
            <v>0.77831499999999998</v>
          </cell>
          <cell r="D2670">
            <v>916</v>
          </cell>
          <cell r="F2670">
            <v>9.91</v>
          </cell>
        </row>
        <row r="2671">
          <cell r="A2671">
            <v>92</v>
          </cell>
          <cell r="C2671">
            <v>0.55327800000000005</v>
          </cell>
          <cell r="D2671">
            <v>917</v>
          </cell>
          <cell r="F2671">
            <v>9.9469999999999992</v>
          </cell>
        </row>
        <row r="2672">
          <cell r="A2672">
            <v>635</v>
          </cell>
          <cell r="C2672">
            <v>1.25505</v>
          </cell>
          <cell r="D2672">
            <v>918</v>
          </cell>
          <cell r="F2672">
            <v>9.9600000000000009</v>
          </cell>
        </row>
        <row r="2673">
          <cell r="A2673">
            <v>1420</v>
          </cell>
          <cell r="C2673">
            <v>198.542</v>
          </cell>
          <cell r="D2673">
            <v>919</v>
          </cell>
          <cell r="F2673">
            <v>9.9700000000000006</v>
          </cell>
        </row>
        <row r="2674">
          <cell r="A2674">
            <v>65</v>
          </cell>
          <cell r="C2674">
            <v>0.49855300000000002</v>
          </cell>
          <cell r="D2674">
            <v>920</v>
          </cell>
          <cell r="F2674">
            <v>9.9770000000000003</v>
          </cell>
        </row>
        <row r="2675">
          <cell r="A2675">
            <v>268</v>
          </cell>
          <cell r="C2675">
            <v>0.72363200000000005</v>
          </cell>
          <cell r="D2675">
            <v>921</v>
          </cell>
          <cell r="F2675">
            <v>10</v>
          </cell>
        </row>
        <row r="2676">
          <cell r="A2676">
            <v>968</v>
          </cell>
          <cell r="C2676">
            <v>8.5126000000000008</v>
          </cell>
          <cell r="D2676">
            <v>922</v>
          </cell>
          <cell r="F2676">
            <v>10.028</v>
          </cell>
        </row>
        <row r="2677">
          <cell r="A2677">
            <v>484</v>
          </cell>
          <cell r="C2677">
            <v>0.88892800000000005</v>
          </cell>
          <cell r="D2677">
            <v>923</v>
          </cell>
          <cell r="F2677">
            <v>10.037000000000001</v>
          </cell>
        </row>
        <row r="2678">
          <cell r="A2678">
            <v>1023</v>
          </cell>
          <cell r="C2678">
            <v>10.944100000000001</v>
          </cell>
          <cell r="D2678">
            <v>924</v>
          </cell>
          <cell r="F2678">
            <v>10.047000000000001</v>
          </cell>
        </row>
        <row r="2679">
          <cell r="A2679">
            <v>498</v>
          </cell>
          <cell r="C2679">
            <v>0.90022999999999997</v>
          </cell>
          <cell r="D2679">
            <v>925</v>
          </cell>
          <cell r="F2679">
            <v>10.048</v>
          </cell>
        </row>
        <row r="2680">
          <cell r="A2680">
            <v>431</v>
          </cell>
          <cell r="C2680">
            <v>0.83908199999999999</v>
          </cell>
          <cell r="D2680">
            <v>926</v>
          </cell>
          <cell r="F2680">
            <v>10.067</v>
          </cell>
        </row>
        <row r="2681">
          <cell r="A2681">
            <v>384</v>
          </cell>
          <cell r="C2681">
            <v>0.80491999999999997</v>
          </cell>
          <cell r="D2681">
            <v>927</v>
          </cell>
          <cell r="F2681">
            <v>10.113</v>
          </cell>
        </row>
        <row r="2682">
          <cell r="A2682">
            <v>253</v>
          </cell>
          <cell r="C2682">
            <v>0.70747199999999999</v>
          </cell>
          <cell r="D2682">
            <v>928</v>
          </cell>
          <cell r="F2682">
            <v>10.115</v>
          </cell>
        </row>
        <row r="2683">
          <cell r="A2683">
            <v>21</v>
          </cell>
          <cell r="C2683">
            <v>0.388046</v>
          </cell>
          <cell r="D2683">
            <v>929</v>
          </cell>
          <cell r="F2683">
            <v>10.130000000000001</v>
          </cell>
        </row>
        <row r="2684">
          <cell r="A2684">
            <v>486</v>
          </cell>
          <cell r="C2684">
            <v>0.88958400000000004</v>
          </cell>
          <cell r="D2684">
            <v>930</v>
          </cell>
          <cell r="F2684">
            <v>10.134</v>
          </cell>
        </row>
        <row r="2685">
          <cell r="A2685">
            <v>468</v>
          </cell>
          <cell r="C2685">
            <v>0.87574200000000002</v>
          </cell>
          <cell r="D2685">
            <v>931</v>
          </cell>
          <cell r="F2685">
            <v>10.134</v>
          </cell>
        </row>
        <row r="2686">
          <cell r="A2686">
            <v>1391</v>
          </cell>
          <cell r="C2686">
            <v>149.46100000000001</v>
          </cell>
          <cell r="D2686">
            <v>932</v>
          </cell>
          <cell r="F2686">
            <v>10.141999999999999</v>
          </cell>
        </row>
        <row r="2687">
          <cell r="A2687">
            <v>246</v>
          </cell>
          <cell r="C2687">
            <v>0.70397900000000002</v>
          </cell>
          <cell r="D2687">
            <v>933</v>
          </cell>
          <cell r="F2687">
            <v>10.156000000000001</v>
          </cell>
        </row>
        <row r="2688">
          <cell r="A2688">
            <v>1255</v>
          </cell>
          <cell r="C2688">
            <v>63.528300000000002</v>
          </cell>
          <cell r="D2688">
            <v>934</v>
          </cell>
          <cell r="F2688">
            <v>10.176</v>
          </cell>
        </row>
        <row r="2689">
          <cell r="A2689">
            <v>116</v>
          </cell>
          <cell r="C2689">
            <v>0.58183099999999999</v>
          </cell>
          <cell r="D2689">
            <v>935</v>
          </cell>
          <cell r="F2689">
            <v>10.199999999999999</v>
          </cell>
        </row>
        <row r="2690">
          <cell r="A2690">
            <v>1342</v>
          </cell>
          <cell r="C2690">
            <v>104.554</v>
          </cell>
          <cell r="D2690">
            <v>936</v>
          </cell>
          <cell r="F2690">
            <v>10.210000000000001</v>
          </cell>
        </row>
        <row r="2691">
          <cell r="A2691">
            <v>925</v>
          </cell>
          <cell r="C2691">
            <v>7.0128500000000003</v>
          </cell>
          <cell r="D2691">
            <v>937</v>
          </cell>
          <cell r="F2691">
            <v>10.233000000000001</v>
          </cell>
        </row>
        <row r="2692">
          <cell r="A2692">
            <v>1133</v>
          </cell>
          <cell r="C2692">
            <v>22.7819</v>
          </cell>
          <cell r="D2692">
            <v>938</v>
          </cell>
          <cell r="F2692">
            <v>10.24</v>
          </cell>
        </row>
        <row r="2693">
          <cell r="A2693">
            <v>298</v>
          </cell>
          <cell r="C2693">
            <v>0.75006799999999996</v>
          </cell>
          <cell r="D2693">
            <v>939</v>
          </cell>
          <cell r="F2693">
            <v>10.252000000000001</v>
          </cell>
        </row>
        <row r="2694">
          <cell r="A2694">
            <v>598</v>
          </cell>
          <cell r="C2694">
            <v>1.08036</v>
          </cell>
          <cell r="D2694">
            <v>940</v>
          </cell>
          <cell r="F2694">
            <v>10.276999999999999</v>
          </cell>
        </row>
        <row r="2695">
          <cell r="A2695">
            <v>149</v>
          </cell>
          <cell r="C2695">
            <v>0.62275499999999995</v>
          </cell>
          <cell r="D2695">
            <v>941</v>
          </cell>
          <cell r="F2695">
            <v>10.278</v>
          </cell>
        </row>
        <row r="2696">
          <cell r="A2696">
            <v>56</v>
          </cell>
          <cell r="C2696">
            <v>0.476827</v>
          </cell>
          <cell r="D2696">
            <v>942</v>
          </cell>
          <cell r="F2696">
            <v>10.317</v>
          </cell>
        </row>
        <row r="2697">
          <cell r="A2697">
            <v>1579</v>
          </cell>
          <cell r="C2697">
            <v>833.24</v>
          </cell>
          <cell r="D2697">
            <v>943</v>
          </cell>
          <cell r="F2697">
            <v>10.319000000000001</v>
          </cell>
        </row>
        <row r="2698">
          <cell r="A2698">
            <v>270</v>
          </cell>
          <cell r="C2698">
            <v>0.72446900000000003</v>
          </cell>
          <cell r="D2698">
            <v>944</v>
          </cell>
          <cell r="F2698">
            <v>10.342000000000001</v>
          </cell>
        </row>
        <row r="2699">
          <cell r="A2699">
            <v>632</v>
          </cell>
          <cell r="C2699">
            <v>1.2264299999999999</v>
          </cell>
          <cell r="D2699">
            <v>945</v>
          </cell>
          <cell r="F2699">
            <v>10.358000000000001</v>
          </cell>
        </row>
        <row r="2700">
          <cell r="A2700">
            <v>1197</v>
          </cell>
          <cell r="C2700">
            <v>44.384399999999999</v>
          </cell>
          <cell r="D2700">
            <v>946</v>
          </cell>
          <cell r="F2700">
            <v>10.359</v>
          </cell>
        </row>
        <row r="2701">
          <cell r="A2701">
            <v>671</v>
          </cell>
          <cell r="C2701">
            <v>1.49411</v>
          </cell>
          <cell r="D2701">
            <v>947</v>
          </cell>
          <cell r="F2701">
            <v>10.365</v>
          </cell>
        </row>
        <row r="2702">
          <cell r="A2702">
            <v>157</v>
          </cell>
          <cell r="C2702">
            <v>0.63229100000000005</v>
          </cell>
          <cell r="D2702">
            <v>948</v>
          </cell>
          <cell r="F2702">
            <v>10.385</v>
          </cell>
        </row>
        <row r="2703">
          <cell r="A2703">
            <v>595</v>
          </cell>
          <cell r="C2703">
            <v>1.0743499999999999</v>
          </cell>
          <cell r="D2703">
            <v>949</v>
          </cell>
          <cell r="F2703">
            <v>10.391999999999999</v>
          </cell>
        </row>
        <row r="2704">
          <cell r="A2704">
            <v>280</v>
          </cell>
          <cell r="C2704">
            <v>0.73271299999999995</v>
          </cell>
          <cell r="D2704">
            <v>950</v>
          </cell>
          <cell r="F2704">
            <v>10.412000000000001</v>
          </cell>
        </row>
        <row r="2705">
          <cell r="A2705">
            <v>441</v>
          </cell>
          <cell r="C2705">
            <v>0.84362199999999998</v>
          </cell>
          <cell r="D2705">
            <v>951</v>
          </cell>
          <cell r="F2705">
            <v>10.452</v>
          </cell>
        </row>
        <row r="2706">
          <cell r="A2706">
            <v>1127</v>
          </cell>
          <cell r="C2706">
            <v>21.690100000000001</v>
          </cell>
          <cell r="D2706">
            <v>952</v>
          </cell>
          <cell r="F2706">
            <v>10.458</v>
          </cell>
        </row>
        <row r="2707">
          <cell r="A2707">
            <v>651</v>
          </cell>
          <cell r="C2707">
            <v>1.3267</v>
          </cell>
          <cell r="D2707">
            <v>953</v>
          </cell>
          <cell r="F2707">
            <v>10.461</v>
          </cell>
        </row>
        <row r="2708">
          <cell r="A2708">
            <v>1688</v>
          </cell>
          <cell r="C2708">
            <v>49944.4</v>
          </cell>
          <cell r="D2708">
            <v>954</v>
          </cell>
          <cell r="F2708">
            <v>10.475</v>
          </cell>
        </row>
        <row r="2709">
          <cell r="A2709">
            <v>504</v>
          </cell>
          <cell r="C2709">
            <v>0.91187200000000002</v>
          </cell>
          <cell r="D2709">
            <v>955</v>
          </cell>
          <cell r="F2709">
            <v>10.483000000000001</v>
          </cell>
        </row>
        <row r="2710">
          <cell r="A2710">
            <v>482</v>
          </cell>
          <cell r="C2710">
            <v>0.88581600000000005</v>
          </cell>
          <cell r="D2710">
            <v>956</v>
          </cell>
          <cell r="F2710">
            <v>10.489000000000001</v>
          </cell>
        </row>
        <row r="2711">
          <cell r="A2711">
            <v>228</v>
          </cell>
          <cell r="C2711">
            <v>0.69467800000000002</v>
          </cell>
          <cell r="D2711">
            <v>957</v>
          </cell>
          <cell r="F2711">
            <v>10.489000000000001</v>
          </cell>
        </row>
        <row r="2712">
          <cell r="A2712">
            <v>233</v>
          </cell>
          <cell r="C2712">
            <v>0.69620199999999999</v>
          </cell>
          <cell r="D2712">
            <v>958</v>
          </cell>
          <cell r="F2712">
            <v>10.506</v>
          </cell>
        </row>
        <row r="2713">
          <cell r="A2713">
            <v>475</v>
          </cell>
          <cell r="C2713">
            <v>0.88207000000000002</v>
          </cell>
          <cell r="D2713">
            <v>959</v>
          </cell>
          <cell r="F2713">
            <v>10.506</v>
          </cell>
        </row>
        <row r="2714">
          <cell r="A2714">
            <v>1130</v>
          </cell>
          <cell r="C2714">
            <v>22.000499999999999</v>
          </cell>
          <cell r="D2714">
            <v>960</v>
          </cell>
          <cell r="F2714">
            <v>10.507</v>
          </cell>
        </row>
        <row r="2715">
          <cell r="A2715">
            <v>715</v>
          </cell>
          <cell r="C2715">
            <v>2.02711</v>
          </cell>
          <cell r="D2715">
            <v>961</v>
          </cell>
          <cell r="F2715">
            <v>10.558</v>
          </cell>
        </row>
        <row r="2716">
          <cell r="A2716">
            <v>778</v>
          </cell>
          <cell r="C2716">
            <v>2.9999099999999999</v>
          </cell>
          <cell r="D2716">
            <v>962</v>
          </cell>
          <cell r="F2716">
            <v>10.558999999999999</v>
          </cell>
        </row>
        <row r="2717">
          <cell r="A2717">
            <v>11</v>
          </cell>
          <cell r="C2717">
            <v>0.34081400000000001</v>
          </cell>
          <cell r="D2717">
            <v>963</v>
          </cell>
          <cell r="F2717">
            <v>10.56</v>
          </cell>
        </row>
        <row r="2718">
          <cell r="A2718">
            <v>232</v>
          </cell>
          <cell r="C2718">
            <v>0.69597900000000001</v>
          </cell>
          <cell r="D2718">
            <v>964</v>
          </cell>
          <cell r="F2718">
            <v>10.58</v>
          </cell>
        </row>
        <row r="2719">
          <cell r="A2719">
            <v>810</v>
          </cell>
          <cell r="C2719">
            <v>3.70425</v>
          </cell>
          <cell r="D2719">
            <v>965</v>
          </cell>
          <cell r="F2719">
            <v>10.590999999999999</v>
          </cell>
        </row>
        <row r="2720">
          <cell r="A2720">
            <v>491</v>
          </cell>
          <cell r="C2720">
            <v>0.89318200000000003</v>
          </cell>
          <cell r="D2720">
            <v>966</v>
          </cell>
          <cell r="F2720">
            <v>10.592000000000001</v>
          </cell>
        </row>
        <row r="2721">
          <cell r="A2721">
            <v>263</v>
          </cell>
          <cell r="C2721">
            <v>0.71612900000000002</v>
          </cell>
          <cell r="D2721">
            <v>967</v>
          </cell>
          <cell r="F2721">
            <v>10.593999999999999</v>
          </cell>
        </row>
        <row r="2722">
          <cell r="A2722">
            <v>774</v>
          </cell>
          <cell r="C2722">
            <v>2.9481199999999999</v>
          </cell>
          <cell r="D2722">
            <v>968</v>
          </cell>
          <cell r="F2722">
            <v>10.6</v>
          </cell>
        </row>
        <row r="2723">
          <cell r="A2723">
            <v>945</v>
          </cell>
          <cell r="C2723">
            <v>7.5669599999999999</v>
          </cell>
          <cell r="D2723">
            <v>969</v>
          </cell>
          <cell r="F2723">
            <v>10.605</v>
          </cell>
        </row>
        <row r="2724">
          <cell r="A2724">
            <v>804</v>
          </cell>
          <cell r="C2724">
            <v>3.5503900000000002</v>
          </cell>
          <cell r="D2724">
            <v>970</v>
          </cell>
          <cell r="F2724">
            <v>10.622</v>
          </cell>
        </row>
        <row r="2725">
          <cell r="A2725">
            <v>410</v>
          </cell>
          <cell r="C2725">
            <v>0.81854099999999996</v>
          </cell>
          <cell r="D2725">
            <v>971</v>
          </cell>
          <cell r="F2725">
            <v>10.622</v>
          </cell>
        </row>
        <row r="2726">
          <cell r="A2726">
            <v>219</v>
          </cell>
          <cell r="C2726">
            <v>0.68276000000000003</v>
          </cell>
          <cell r="D2726">
            <v>972</v>
          </cell>
          <cell r="F2726">
            <v>10.624000000000001</v>
          </cell>
        </row>
        <row r="2727">
          <cell r="A2727">
            <v>1698</v>
          </cell>
          <cell r="C2727">
            <v>195605</v>
          </cell>
          <cell r="D2727">
            <v>973</v>
          </cell>
          <cell r="F2727">
            <v>10.644</v>
          </cell>
        </row>
        <row r="2728">
          <cell r="A2728">
            <v>326</v>
          </cell>
          <cell r="C2728">
            <v>0.77346800000000004</v>
          </cell>
          <cell r="D2728">
            <v>974</v>
          </cell>
          <cell r="F2728">
            <v>10.675000000000001</v>
          </cell>
        </row>
        <row r="2729">
          <cell r="A2729">
            <v>480</v>
          </cell>
          <cell r="C2729">
            <v>0.88450799999999996</v>
          </cell>
          <cell r="D2729">
            <v>975</v>
          </cell>
          <cell r="F2729">
            <v>10.689</v>
          </cell>
        </row>
        <row r="2730">
          <cell r="A2730">
            <v>1233</v>
          </cell>
          <cell r="C2730">
            <v>54.0916</v>
          </cell>
          <cell r="D2730">
            <v>976</v>
          </cell>
          <cell r="F2730">
            <v>10.711</v>
          </cell>
        </row>
        <row r="2731">
          <cell r="A2731">
            <v>814</v>
          </cell>
          <cell r="C2731">
            <v>3.75908</v>
          </cell>
          <cell r="D2731">
            <v>977</v>
          </cell>
          <cell r="F2731">
            <v>10.712999999999999</v>
          </cell>
        </row>
        <row r="2732">
          <cell r="A2732">
            <v>141</v>
          </cell>
          <cell r="C2732">
            <v>0.61298799999999998</v>
          </cell>
          <cell r="D2732">
            <v>978</v>
          </cell>
          <cell r="F2732">
            <v>10.718999999999999</v>
          </cell>
        </row>
        <row r="2733">
          <cell r="A2733">
            <v>1537</v>
          </cell>
          <cell r="C2733">
            <v>514.01800000000003</v>
          </cell>
          <cell r="D2733">
            <v>979</v>
          </cell>
          <cell r="F2733">
            <v>10.737</v>
          </cell>
        </row>
        <row r="2734">
          <cell r="A2734">
            <v>1361</v>
          </cell>
          <cell r="C2734">
            <v>121.556</v>
          </cell>
          <cell r="D2734">
            <v>980</v>
          </cell>
          <cell r="F2734">
            <v>10.788</v>
          </cell>
        </row>
        <row r="2735">
          <cell r="A2735">
            <v>1145</v>
          </cell>
          <cell r="C2735">
            <v>27.080200000000001</v>
          </cell>
          <cell r="D2735">
            <v>981</v>
          </cell>
          <cell r="F2735">
            <v>10.791</v>
          </cell>
        </row>
        <row r="2736">
          <cell r="A2736">
            <v>454</v>
          </cell>
          <cell r="C2736">
            <v>0.85426899999999995</v>
          </cell>
          <cell r="D2736">
            <v>982</v>
          </cell>
          <cell r="F2736">
            <v>10.792999999999999</v>
          </cell>
        </row>
        <row r="2737">
          <cell r="A2737">
            <v>426</v>
          </cell>
          <cell r="C2737">
            <v>0.83532499999999998</v>
          </cell>
          <cell r="D2737">
            <v>983</v>
          </cell>
          <cell r="F2737">
            <v>10.811999999999999</v>
          </cell>
        </row>
        <row r="2738">
          <cell r="A2738">
            <v>612</v>
          </cell>
          <cell r="C2738">
            <v>1.11449</v>
          </cell>
          <cell r="D2738">
            <v>984</v>
          </cell>
          <cell r="F2738">
            <v>10.840999999999999</v>
          </cell>
        </row>
        <row r="2739">
          <cell r="A2739">
            <v>865</v>
          </cell>
          <cell r="C2739">
            <v>5.3474500000000003</v>
          </cell>
          <cell r="D2739">
            <v>985</v>
          </cell>
          <cell r="F2739">
            <v>10.843</v>
          </cell>
        </row>
        <row r="2740">
          <cell r="A2740">
            <v>440</v>
          </cell>
          <cell r="C2740">
            <v>0.84354799999999996</v>
          </cell>
          <cell r="D2740">
            <v>986</v>
          </cell>
          <cell r="F2740">
            <v>10.85</v>
          </cell>
        </row>
        <row r="2741">
          <cell r="A2741">
            <v>577</v>
          </cell>
          <cell r="C2741">
            <v>1.0126200000000001</v>
          </cell>
          <cell r="D2741">
            <v>987</v>
          </cell>
          <cell r="F2741">
            <v>10.853999999999999</v>
          </cell>
        </row>
        <row r="2742">
          <cell r="A2742">
            <v>1352</v>
          </cell>
          <cell r="C2742">
            <v>114.232</v>
          </cell>
          <cell r="D2742">
            <v>988</v>
          </cell>
          <cell r="F2742">
            <v>10.872999999999999</v>
          </cell>
        </row>
        <row r="2743">
          <cell r="A2743">
            <v>182</v>
          </cell>
          <cell r="C2743">
            <v>0.64798500000000003</v>
          </cell>
          <cell r="D2743">
            <v>989</v>
          </cell>
          <cell r="F2743">
            <v>10.878</v>
          </cell>
        </row>
        <row r="2744">
          <cell r="A2744">
            <v>1036</v>
          </cell>
          <cell r="C2744">
            <v>11.4161</v>
          </cell>
          <cell r="D2744">
            <v>990</v>
          </cell>
          <cell r="F2744">
            <v>10.885</v>
          </cell>
        </row>
        <row r="2745">
          <cell r="A2745">
            <v>1657</v>
          </cell>
          <cell r="C2745">
            <v>4824.74</v>
          </cell>
          <cell r="D2745">
            <v>991</v>
          </cell>
          <cell r="F2745">
            <v>10.885999999999999</v>
          </cell>
        </row>
        <row r="2746">
          <cell r="A2746">
            <v>562</v>
          </cell>
          <cell r="C2746">
            <v>0.99493799999999999</v>
          </cell>
          <cell r="D2746">
            <v>992</v>
          </cell>
          <cell r="F2746">
            <v>10.888999999999999</v>
          </cell>
        </row>
        <row r="2747">
          <cell r="A2747">
            <v>1138</v>
          </cell>
          <cell r="C2747">
            <v>25.3322</v>
          </cell>
          <cell r="D2747">
            <v>993</v>
          </cell>
          <cell r="F2747">
            <v>10.894</v>
          </cell>
        </row>
        <row r="2748">
          <cell r="A2748">
            <v>165</v>
          </cell>
          <cell r="C2748">
            <v>0.63825900000000002</v>
          </cell>
          <cell r="D2748">
            <v>994</v>
          </cell>
          <cell r="F2748">
            <v>10.901</v>
          </cell>
        </row>
        <row r="2749">
          <cell r="A2749">
            <v>741</v>
          </cell>
          <cell r="C2749">
            <v>2.32185</v>
          </cell>
          <cell r="D2749">
            <v>995</v>
          </cell>
          <cell r="F2749">
            <v>10.936999999999999</v>
          </cell>
        </row>
        <row r="2750">
          <cell r="A2750">
            <v>1506</v>
          </cell>
          <cell r="C2750">
            <v>356.14600000000002</v>
          </cell>
          <cell r="D2750">
            <v>996</v>
          </cell>
          <cell r="F2750">
            <v>10.952</v>
          </cell>
        </row>
        <row r="2751">
          <cell r="A2751">
            <v>173</v>
          </cell>
          <cell r="C2751">
            <v>0.64168800000000004</v>
          </cell>
          <cell r="D2751">
            <v>997</v>
          </cell>
          <cell r="F2751">
            <v>10.954000000000001</v>
          </cell>
        </row>
        <row r="2752">
          <cell r="A2752">
            <v>548</v>
          </cell>
          <cell r="C2752">
            <v>0.97448000000000001</v>
          </cell>
          <cell r="D2752">
            <v>998</v>
          </cell>
          <cell r="F2752">
            <v>10.958</v>
          </cell>
        </row>
        <row r="2753">
          <cell r="A2753">
            <v>1273</v>
          </cell>
          <cell r="C2753">
            <v>70.648799999999994</v>
          </cell>
          <cell r="D2753">
            <v>999</v>
          </cell>
          <cell r="F2753">
            <v>10.97</v>
          </cell>
        </row>
        <row r="2754">
          <cell r="A2754">
            <v>409</v>
          </cell>
          <cell r="C2754">
            <v>0.81793700000000003</v>
          </cell>
          <cell r="D2754">
            <v>1000</v>
          </cell>
          <cell r="F2754">
            <v>10.971</v>
          </cell>
        </row>
        <row r="2755">
          <cell r="A2755">
            <v>1114</v>
          </cell>
          <cell r="C2755">
            <v>17.945799999999998</v>
          </cell>
          <cell r="D2755">
            <v>1001</v>
          </cell>
          <cell r="F2755">
            <v>10.984999999999999</v>
          </cell>
        </row>
        <row r="2756">
          <cell r="A2756">
            <v>372</v>
          </cell>
          <cell r="C2756">
            <v>0.802508</v>
          </cell>
          <cell r="D2756">
            <v>1002</v>
          </cell>
          <cell r="F2756">
            <v>10.989000000000001</v>
          </cell>
        </row>
        <row r="2757">
          <cell r="A2757">
            <v>297</v>
          </cell>
          <cell r="C2757">
            <v>0.74917999999999996</v>
          </cell>
          <cell r="D2757">
            <v>1003</v>
          </cell>
          <cell r="F2757">
            <v>11.012</v>
          </cell>
        </row>
        <row r="2758">
          <cell r="A2758">
            <v>1671</v>
          </cell>
          <cell r="C2758">
            <v>9423.56</v>
          </cell>
          <cell r="D2758">
            <v>1004</v>
          </cell>
          <cell r="F2758">
            <v>11.016</v>
          </cell>
        </row>
        <row r="2759">
          <cell r="A2759">
            <v>75</v>
          </cell>
          <cell r="C2759">
            <v>0.52487399999999995</v>
          </cell>
          <cell r="D2759">
            <v>1005</v>
          </cell>
          <cell r="F2759">
            <v>11.019</v>
          </cell>
        </row>
        <row r="2760">
          <cell r="A2760">
            <v>1128</v>
          </cell>
          <cell r="C2760">
            <v>21.736000000000001</v>
          </cell>
          <cell r="D2760">
            <v>1006</v>
          </cell>
          <cell r="F2760">
            <v>11.019</v>
          </cell>
        </row>
        <row r="2761">
          <cell r="A2761">
            <v>602</v>
          </cell>
          <cell r="C2761">
            <v>1.0854900000000001</v>
          </cell>
          <cell r="D2761">
            <v>1007</v>
          </cell>
          <cell r="F2761">
            <v>11.022</v>
          </cell>
        </row>
        <row r="2762">
          <cell r="A2762">
            <v>109</v>
          </cell>
          <cell r="C2762">
            <v>0.57815899999999998</v>
          </cell>
          <cell r="D2762">
            <v>1008</v>
          </cell>
          <cell r="F2762">
            <v>11.023999999999999</v>
          </cell>
        </row>
        <row r="2763">
          <cell r="A2763">
            <v>1668</v>
          </cell>
          <cell r="C2763">
            <v>8384.4500000000007</v>
          </cell>
          <cell r="D2763">
            <v>1009</v>
          </cell>
          <cell r="F2763">
            <v>11.026</v>
          </cell>
        </row>
        <row r="2764">
          <cell r="A2764">
            <v>299</v>
          </cell>
          <cell r="C2764">
            <v>0.75189899999999998</v>
          </cell>
          <cell r="D2764">
            <v>1010</v>
          </cell>
          <cell r="F2764">
            <v>11.032</v>
          </cell>
        </row>
        <row r="2765">
          <cell r="A2765">
            <v>269</v>
          </cell>
          <cell r="C2765">
            <v>0.724352</v>
          </cell>
          <cell r="D2765">
            <v>1011</v>
          </cell>
          <cell r="F2765">
            <v>11.042999999999999</v>
          </cell>
        </row>
        <row r="2766">
          <cell r="A2766">
            <v>164</v>
          </cell>
          <cell r="C2766">
            <v>0.63766699999999998</v>
          </cell>
          <cell r="D2766">
            <v>1012</v>
          </cell>
          <cell r="F2766">
            <v>11.05</v>
          </cell>
        </row>
        <row r="2767">
          <cell r="A2767">
            <v>1194</v>
          </cell>
          <cell r="C2767">
            <v>43.000500000000002</v>
          </cell>
          <cell r="D2767">
            <v>1013</v>
          </cell>
          <cell r="F2767">
            <v>11.064</v>
          </cell>
        </row>
        <row r="2768">
          <cell r="A2768">
            <v>934</v>
          </cell>
          <cell r="C2768">
            <v>7.2235500000000004</v>
          </cell>
          <cell r="D2768">
            <v>1014</v>
          </cell>
          <cell r="F2768">
            <v>11.069000000000001</v>
          </cell>
        </row>
        <row r="2769">
          <cell r="A2769">
            <v>1675</v>
          </cell>
          <cell r="C2769">
            <v>10926</v>
          </cell>
          <cell r="D2769">
            <v>1015</v>
          </cell>
          <cell r="F2769">
            <v>11.073</v>
          </cell>
        </row>
        <row r="2770">
          <cell r="A2770">
            <v>571</v>
          </cell>
          <cell r="C2770">
            <v>1.0028600000000001</v>
          </cell>
          <cell r="D2770">
            <v>1016</v>
          </cell>
          <cell r="F2770">
            <v>11.087</v>
          </cell>
        </row>
        <row r="2771">
          <cell r="A2771">
            <v>424</v>
          </cell>
          <cell r="C2771">
            <v>0.83340899999999996</v>
          </cell>
          <cell r="D2771">
            <v>1017</v>
          </cell>
          <cell r="F2771">
            <v>11.092000000000001</v>
          </cell>
        </row>
        <row r="2772">
          <cell r="A2772">
            <v>447</v>
          </cell>
          <cell r="C2772">
            <v>0.84835300000000002</v>
          </cell>
          <cell r="D2772">
            <v>1018</v>
          </cell>
          <cell r="F2772">
            <v>11.102</v>
          </cell>
        </row>
        <row r="2773">
          <cell r="A2773">
            <v>891</v>
          </cell>
          <cell r="C2773">
            <v>5.8514299999999997</v>
          </cell>
          <cell r="D2773">
            <v>1019</v>
          </cell>
          <cell r="F2773">
            <v>11.103999999999999</v>
          </cell>
        </row>
        <row r="2774">
          <cell r="A2774">
            <v>1332</v>
          </cell>
          <cell r="C2774">
            <v>98.560299999999998</v>
          </cell>
          <cell r="D2774">
            <v>1020</v>
          </cell>
          <cell r="F2774">
            <v>11.124000000000001</v>
          </cell>
        </row>
        <row r="2775">
          <cell r="A2775">
            <v>1699</v>
          </cell>
          <cell r="C2775">
            <v>201199</v>
          </cell>
          <cell r="D2775">
            <v>1021</v>
          </cell>
          <cell r="F2775">
            <v>11.16</v>
          </cell>
        </row>
        <row r="2776">
          <cell r="A2776">
            <v>309</v>
          </cell>
          <cell r="C2776">
            <v>0.75837600000000005</v>
          </cell>
          <cell r="D2776">
            <v>1022</v>
          </cell>
          <cell r="F2776">
            <v>11.176</v>
          </cell>
        </row>
        <row r="2777">
          <cell r="A2777">
            <v>1148</v>
          </cell>
          <cell r="C2777">
            <v>27.634399999999999</v>
          </cell>
          <cell r="D2777">
            <v>1023</v>
          </cell>
          <cell r="F2777">
            <v>11.180999999999999</v>
          </cell>
        </row>
        <row r="2778">
          <cell r="A2778">
            <v>603</v>
          </cell>
          <cell r="C2778">
            <v>1.0905</v>
          </cell>
          <cell r="D2778">
            <v>1024</v>
          </cell>
          <cell r="F2778">
            <v>11.196999999999999</v>
          </cell>
        </row>
        <row r="2779">
          <cell r="A2779">
            <v>1132</v>
          </cell>
          <cell r="C2779">
            <v>22.581</v>
          </cell>
          <cell r="D2779">
            <v>1025</v>
          </cell>
          <cell r="F2779">
            <v>11.198</v>
          </cell>
        </row>
        <row r="2780">
          <cell r="A2780">
            <v>1586</v>
          </cell>
          <cell r="C2780">
            <v>988.86900000000003</v>
          </cell>
          <cell r="D2780">
            <v>1026</v>
          </cell>
          <cell r="F2780">
            <v>11.218</v>
          </cell>
        </row>
        <row r="2781">
          <cell r="A2781">
            <v>696</v>
          </cell>
          <cell r="C2781">
            <v>1.79786</v>
          </cell>
          <cell r="D2781">
            <v>1027</v>
          </cell>
          <cell r="F2781">
            <v>11.289</v>
          </cell>
        </row>
        <row r="2782">
          <cell r="A2782">
            <v>315</v>
          </cell>
          <cell r="C2782">
            <v>0.76336099999999996</v>
          </cell>
          <cell r="D2782">
            <v>1028</v>
          </cell>
          <cell r="F2782">
            <v>11.291</v>
          </cell>
        </row>
        <row r="2783">
          <cell r="A2783">
            <v>469</v>
          </cell>
          <cell r="C2783">
            <v>0.87689499999999998</v>
          </cell>
          <cell r="D2783">
            <v>1029</v>
          </cell>
          <cell r="F2783">
            <v>11.308</v>
          </cell>
        </row>
        <row r="2784">
          <cell r="A2784">
            <v>185</v>
          </cell>
          <cell r="C2784">
            <v>0.65046199999999998</v>
          </cell>
          <cell r="D2784">
            <v>1030</v>
          </cell>
          <cell r="F2784">
            <v>11.324999999999999</v>
          </cell>
        </row>
        <row r="2785">
          <cell r="A2785">
            <v>101</v>
          </cell>
          <cell r="C2785">
            <v>0.56861300000000004</v>
          </cell>
          <cell r="D2785">
            <v>1031</v>
          </cell>
          <cell r="F2785">
            <v>11.367000000000001</v>
          </cell>
        </row>
        <row r="2786">
          <cell r="A2786">
            <v>117</v>
          </cell>
          <cell r="C2786">
            <v>0.58193700000000004</v>
          </cell>
          <cell r="D2786">
            <v>1032</v>
          </cell>
          <cell r="F2786">
            <v>11.394</v>
          </cell>
        </row>
        <row r="2787">
          <cell r="A2787">
            <v>467</v>
          </cell>
          <cell r="C2787">
            <v>0.87421800000000005</v>
          </cell>
          <cell r="D2787">
            <v>1033</v>
          </cell>
          <cell r="F2787">
            <v>11.401</v>
          </cell>
        </row>
        <row r="2788">
          <cell r="A2788">
            <v>987</v>
          </cell>
          <cell r="C2788">
            <v>9.4700699999999998</v>
          </cell>
          <cell r="D2788">
            <v>1034</v>
          </cell>
          <cell r="F2788">
            <v>11.406000000000001</v>
          </cell>
        </row>
        <row r="2789">
          <cell r="A2789">
            <v>366</v>
          </cell>
          <cell r="C2789">
            <v>0.79834899999999998</v>
          </cell>
          <cell r="D2789">
            <v>1035</v>
          </cell>
          <cell r="F2789">
            <v>11.419</v>
          </cell>
        </row>
        <row r="2790">
          <cell r="A2790">
            <v>439</v>
          </cell>
          <cell r="C2790">
            <v>0.84306099999999995</v>
          </cell>
          <cell r="D2790">
            <v>1036</v>
          </cell>
          <cell r="F2790">
            <v>11.430999999999999</v>
          </cell>
        </row>
        <row r="2791">
          <cell r="A2791">
            <v>1268</v>
          </cell>
          <cell r="C2791">
            <v>67.855400000000003</v>
          </cell>
          <cell r="D2791">
            <v>1037</v>
          </cell>
          <cell r="F2791">
            <v>11.481</v>
          </cell>
        </row>
        <row r="2792">
          <cell r="A2792">
            <v>3</v>
          </cell>
          <cell r="C2792">
            <v>0.30414400000000003</v>
          </cell>
          <cell r="D2792">
            <v>1038</v>
          </cell>
          <cell r="F2792">
            <v>11.52</v>
          </cell>
        </row>
        <row r="2793">
          <cell r="A2793">
            <v>105</v>
          </cell>
          <cell r="C2793">
            <v>0.57119500000000001</v>
          </cell>
          <cell r="D2793">
            <v>1039</v>
          </cell>
          <cell r="F2793">
            <v>11.596</v>
          </cell>
        </row>
        <row r="2794">
          <cell r="A2794">
            <v>576</v>
          </cell>
          <cell r="C2794">
            <v>1.00987</v>
          </cell>
          <cell r="D2794">
            <v>1040</v>
          </cell>
          <cell r="F2794">
            <v>11.599</v>
          </cell>
        </row>
        <row r="2795">
          <cell r="A2795">
            <v>1091</v>
          </cell>
          <cell r="C2795">
            <v>15.1922</v>
          </cell>
          <cell r="D2795">
            <v>1041</v>
          </cell>
          <cell r="F2795">
            <v>11.653</v>
          </cell>
        </row>
        <row r="2796">
          <cell r="A2796">
            <v>1638</v>
          </cell>
          <cell r="C2796">
            <v>2757.62</v>
          </cell>
          <cell r="D2796">
            <v>1042</v>
          </cell>
          <cell r="F2796">
            <v>11.654999999999999</v>
          </cell>
        </row>
        <row r="2797">
          <cell r="A2797">
            <v>724</v>
          </cell>
          <cell r="C2797">
            <v>2.1225000000000001</v>
          </cell>
          <cell r="D2797">
            <v>1043</v>
          </cell>
          <cell r="F2797">
            <v>11.686</v>
          </cell>
        </row>
        <row r="2798">
          <cell r="A2798">
            <v>881</v>
          </cell>
          <cell r="C2798">
            <v>5.6465100000000001</v>
          </cell>
          <cell r="D2798">
            <v>1044</v>
          </cell>
          <cell r="F2798">
            <v>11.686</v>
          </cell>
        </row>
        <row r="2799">
          <cell r="A2799">
            <v>787</v>
          </cell>
          <cell r="C2799">
            <v>3.1393300000000002</v>
          </cell>
          <cell r="D2799">
            <v>1045</v>
          </cell>
          <cell r="F2799">
            <v>11.707000000000001</v>
          </cell>
        </row>
        <row r="2800">
          <cell r="A2800">
            <v>733</v>
          </cell>
          <cell r="C2800">
            <v>2.1964000000000001</v>
          </cell>
          <cell r="D2800">
            <v>1046</v>
          </cell>
          <cell r="F2800">
            <v>11.725</v>
          </cell>
        </row>
        <row r="2801">
          <cell r="A2801">
            <v>604</v>
          </cell>
          <cell r="C2801">
            <v>1.0951900000000001</v>
          </cell>
          <cell r="D2801">
            <v>1047</v>
          </cell>
          <cell r="F2801">
            <v>11.742000000000001</v>
          </cell>
        </row>
        <row r="2802">
          <cell r="A2802">
            <v>1135</v>
          </cell>
          <cell r="C2802">
            <v>23.61</v>
          </cell>
          <cell r="D2802">
            <v>1048</v>
          </cell>
          <cell r="F2802">
            <v>11.798</v>
          </cell>
        </row>
        <row r="2803">
          <cell r="A2803">
            <v>1039</v>
          </cell>
          <cell r="C2803">
            <v>11.6547</v>
          </cell>
          <cell r="D2803">
            <v>1049</v>
          </cell>
          <cell r="F2803">
            <v>11.805999999999999</v>
          </cell>
        </row>
        <row r="2804">
          <cell r="A2804">
            <v>26</v>
          </cell>
          <cell r="C2804">
            <v>0.40788999999999997</v>
          </cell>
          <cell r="D2804">
            <v>1050</v>
          </cell>
          <cell r="F2804">
            <v>11.808999999999999</v>
          </cell>
        </row>
        <row r="2805">
          <cell r="A2805">
            <v>151</v>
          </cell>
          <cell r="C2805">
            <v>0.62319999999999998</v>
          </cell>
          <cell r="D2805">
            <v>1051</v>
          </cell>
          <cell r="F2805">
            <v>11.824</v>
          </cell>
        </row>
        <row r="2806">
          <cell r="A2806">
            <v>1077</v>
          </cell>
          <cell r="C2806">
            <v>14.475300000000001</v>
          </cell>
          <cell r="D2806">
            <v>1052</v>
          </cell>
          <cell r="F2806">
            <v>11.837999999999999</v>
          </cell>
        </row>
        <row r="2807">
          <cell r="A2807">
            <v>1561</v>
          </cell>
          <cell r="C2807">
            <v>678.58199999999999</v>
          </cell>
          <cell r="D2807">
            <v>1053</v>
          </cell>
          <cell r="F2807">
            <v>11.842000000000001</v>
          </cell>
        </row>
        <row r="2808">
          <cell r="A2808">
            <v>110</v>
          </cell>
          <cell r="C2808">
            <v>0.57851900000000001</v>
          </cell>
          <cell r="D2808">
            <v>1054</v>
          </cell>
          <cell r="F2808">
            <v>11.853999999999999</v>
          </cell>
        </row>
        <row r="2809">
          <cell r="A2809">
            <v>457</v>
          </cell>
          <cell r="C2809">
            <v>0.85712600000000005</v>
          </cell>
          <cell r="D2809">
            <v>1055</v>
          </cell>
          <cell r="F2809">
            <v>11.862</v>
          </cell>
        </row>
        <row r="2810">
          <cell r="A2810">
            <v>967</v>
          </cell>
          <cell r="C2810">
            <v>8.5019600000000004</v>
          </cell>
          <cell r="D2810">
            <v>1056</v>
          </cell>
          <cell r="F2810">
            <v>11.874000000000001</v>
          </cell>
        </row>
        <row r="2811">
          <cell r="A2811">
            <v>289</v>
          </cell>
          <cell r="C2811">
            <v>0.74533799999999995</v>
          </cell>
          <cell r="D2811">
            <v>1057</v>
          </cell>
          <cell r="F2811">
            <v>11.9</v>
          </cell>
        </row>
        <row r="2812">
          <cell r="A2812">
            <v>676</v>
          </cell>
          <cell r="C2812">
            <v>1.6108199999999999</v>
          </cell>
          <cell r="D2812">
            <v>1058</v>
          </cell>
          <cell r="F2812">
            <v>11.903</v>
          </cell>
        </row>
        <row r="2813">
          <cell r="A2813">
            <v>397</v>
          </cell>
          <cell r="C2813">
            <v>0.81210599999999999</v>
          </cell>
          <cell r="D2813">
            <v>1059</v>
          </cell>
          <cell r="F2813">
            <v>11.904999999999999</v>
          </cell>
        </row>
        <row r="2814">
          <cell r="A2814">
            <v>1140</v>
          </cell>
          <cell r="C2814">
            <v>25.512</v>
          </cell>
          <cell r="D2814">
            <v>1060</v>
          </cell>
          <cell r="F2814">
            <v>11.907</v>
          </cell>
        </row>
        <row r="2815">
          <cell r="A2815">
            <v>1380</v>
          </cell>
          <cell r="C2815">
            <v>134.76599999999999</v>
          </cell>
          <cell r="D2815">
            <v>1061</v>
          </cell>
          <cell r="F2815">
            <v>11.913</v>
          </cell>
        </row>
        <row r="2816">
          <cell r="A2816">
            <v>704</v>
          </cell>
          <cell r="C2816">
            <v>1.81769</v>
          </cell>
          <cell r="D2816">
            <v>1062</v>
          </cell>
          <cell r="F2816">
            <v>11.956</v>
          </cell>
        </row>
        <row r="2817">
          <cell r="A2817">
            <v>31</v>
          </cell>
          <cell r="C2817">
            <v>0.41366799999999998</v>
          </cell>
          <cell r="D2817">
            <v>1063</v>
          </cell>
          <cell r="F2817">
            <v>11.957000000000001</v>
          </cell>
        </row>
        <row r="2818">
          <cell r="A2818">
            <v>1421</v>
          </cell>
          <cell r="C2818">
            <v>200.91200000000001</v>
          </cell>
          <cell r="D2818">
            <v>1064</v>
          </cell>
          <cell r="F2818">
            <v>11.964</v>
          </cell>
        </row>
        <row r="2819">
          <cell r="A2819">
            <v>1025</v>
          </cell>
          <cell r="C2819">
            <v>11.063499999999999</v>
          </cell>
          <cell r="D2819">
            <v>1065</v>
          </cell>
          <cell r="F2819">
            <v>12.069000000000001</v>
          </cell>
        </row>
        <row r="2820">
          <cell r="A2820">
            <v>1249</v>
          </cell>
          <cell r="C2820">
            <v>61.602699999999999</v>
          </cell>
          <cell r="D2820">
            <v>1066</v>
          </cell>
          <cell r="F2820">
            <v>12.081</v>
          </cell>
        </row>
        <row r="2821">
          <cell r="A2821">
            <v>1150</v>
          </cell>
          <cell r="C2821">
            <v>27.852699999999999</v>
          </cell>
          <cell r="D2821">
            <v>1067</v>
          </cell>
          <cell r="F2821">
            <v>12.087</v>
          </cell>
        </row>
        <row r="2822">
          <cell r="A2822">
            <v>1401</v>
          </cell>
          <cell r="C2822">
            <v>160.91999999999999</v>
          </cell>
          <cell r="D2822">
            <v>1068</v>
          </cell>
          <cell r="F2822">
            <v>12.099</v>
          </cell>
        </row>
        <row r="2823">
          <cell r="A2823">
            <v>535</v>
          </cell>
          <cell r="C2823">
            <v>0.95769599999999999</v>
          </cell>
          <cell r="D2823">
            <v>1069</v>
          </cell>
          <cell r="F2823">
            <v>12.106</v>
          </cell>
        </row>
        <row r="2824">
          <cell r="A2824">
            <v>1076</v>
          </cell>
          <cell r="C2824">
            <v>14.3163</v>
          </cell>
          <cell r="D2824">
            <v>1070</v>
          </cell>
          <cell r="F2824">
            <v>12.164</v>
          </cell>
        </row>
        <row r="2825">
          <cell r="A2825">
            <v>1085</v>
          </cell>
          <cell r="C2825">
            <v>14.757899999999999</v>
          </cell>
          <cell r="D2825">
            <v>1071</v>
          </cell>
          <cell r="F2825">
            <v>12.173</v>
          </cell>
        </row>
        <row r="2826">
          <cell r="A2826">
            <v>58</v>
          </cell>
          <cell r="C2826">
            <v>0.482796</v>
          </cell>
          <cell r="D2826">
            <v>1072</v>
          </cell>
          <cell r="F2826">
            <v>12.202999999999999</v>
          </cell>
        </row>
        <row r="2827">
          <cell r="A2827">
            <v>313</v>
          </cell>
          <cell r="C2827">
            <v>0.76112800000000003</v>
          </cell>
          <cell r="D2827">
            <v>1073</v>
          </cell>
          <cell r="F2827">
            <v>12.209</v>
          </cell>
        </row>
        <row r="2828">
          <cell r="A2828">
            <v>1099</v>
          </cell>
          <cell r="C2828">
            <v>15.791700000000001</v>
          </cell>
          <cell r="D2828">
            <v>1074</v>
          </cell>
          <cell r="F2828">
            <v>12.256</v>
          </cell>
        </row>
        <row r="2829">
          <cell r="A2829">
            <v>706</v>
          </cell>
          <cell r="C2829">
            <v>1.8586400000000001</v>
          </cell>
          <cell r="D2829">
            <v>1075</v>
          </cell>
          <cell r="F2829">
            <v>12.276</v>
          </cell>
        </row>
        <row r="2830">
          <cell r="A2830">
            <v>462</v>
          </cell>
          <cell r="C2830">
            <v>0.86441699999999999</v>
          </cell>
          <cell r="D2830">
            <v>1076</v>
          </cell>
          <cell r="F2830">
            <v>12.298</v>
          </cell>
        </row>
        <row r="2831">
          <cell r="A2831">
            <v>215</v>
          </cell>
          <cell r="C2831">
            <v>0.67849599999999999</v>
          </cell>
          <cell r="D2831">
            <v>1077</v>
          </cell>
          <cell r="F2831">
            <v>12.32</v>
          </cell>
        </row>
        <row r="2832">
          <cell r="A2832">
            <v>1368</v>
          </cell>
          <cell r="C2832">
            <v>124.9</v>
          </cell>
          <cell r="D2832">
            <v>1078</v>
          </cell>
          <cell r="F2832">
            <v>12.337999999999999</v>
          </cell>
        </row>
        <row r="2833">
          <cell r="A2833">
            <v>380</v>
          </cell>
          <cell r="C2833">
            <v>0.80430599999999997</v>
          </cell>
          <cell r="D2833">
            <v>1079</v>
          </cell>
          <cell r="F2833">
            <v>12.365</v>
          </cell>
        </row>
        <row r="2834">
          <cell r="A2834">
            <v>777</v>
          </cell>
          <cell r="C2834">
            <v>2.9914900000000002</v>
          </cell>
          <cell r="D2834">
            <v>1080</v>
          </cell>
          <cell r="F2834">
            <v>12.384</v>
          </cell>
        </row>
        <row r="2835">
          <cell r="A2835">
            <v>1172</v>
          </cell>
          <cell r="C2835">
            <v>34.855200000000004</v>
          </cell>
          <cell r="D2835">
            <v>1081</v>
          </cell>
          <cell r="F2835">
            <v>12.414999999999999</v>
          </cell>
        </row>
        <row r="2836">
          <cell r="A2836">
            <v>412</v>
          </cell>
          <cell r="C2836">
            <v>0.820689</v>
          </cell>
          <cell r="D2836">
            <v>1082</v>
          </cell>
          <cell r="F2836">
            <v>12.432</v>
          </cell>
        </row>
        <row r="2837">
          <cell r="A2837">
            <v>10</v>
          </cell>
          <cell r="C2837">
            <v>0.334592</v>
          </cell>
          <cell r="D2837">
            <v>1083</v>
          </cell>
          <cell r="F2837">
            <v>12.446999999999999</v>
          </cell>
        </row>
        <row r="2838">
          <cell r="A2838">
            <v>428</v>
          </cell>
          <cell r="C2838">
            <v>0.83681700000000003</v>
          </cell>
          <cell r="D2838">
            <v>1084</v>
          </cell>
          <cell r="F2838">
            <v>12.45</v>
          </cell>
        </row>
        <row r="2839">
          <cell r="A2839">
            <v>662</v>
          </cell>
          <cell r="C2839">
            <v>1.4093800000000001</v>
          </cell>
          <cell r="D2839">
            <v>1085</v>
          </cell>
          <cell r="F2839">
            <v>12.488</v>
          </cell>
        </row>
        <row r="2840">
          <cell r="A2840">
            <v>722</v>
          </cell>
          <cell r="C2840">
            <v>2.0899299999999998</v>
          </cell>
          <cell r="D2840">
            <v>1086</v>
          </cell>
          <cell r="F2840">
            <v>12.512</v>
          </cell>
        </row>
        <row r="2841">
          <cell r="A2841">
            <v>1360</v>
          </cell>
          <cell r="C2841">
            <v>120.556</v>
          </cell>
          <cell r="D2841">
            <v>1087</v>
          </cell>
          <cell r="F2841">
            <v>12.513999999999999</v>
          </cell>
        </row>
        <row r="2842">
          <cell r="A2842">
            <v>1632</v>
          </cell>
          <cell r="C2842">
            <v>2452.4299999999998</v>
          </cell>
          <cell r="D2842">
            <v>1088</v>
          </cell>
          <cell r="F2842">
            <v>12.522</v>
          </cell>
        </row>
        <row r="2843">
          <cell r="A2843">
            <v>1437</v>
          </cell>
          <cell r="C2843">
            <v>213.91900000000001</v>
          </cell>
          <cell r="D2843">
            <v>1089</v>
          </cell>
          <cell r="F2843">
            <v>12.593999999999999</v>
          </cell>
        </row>
        <row r="2844">
          <cell r="A2844">
            <v>917</v>
          </cell>
          <cell r="C2844">
            <v>6.8153899999999998</v>
          </cell>
          <cell r="D2844">
            <v>1090</v>
          </cell>
          <cell r="F2844">
            <v>12.612</v>
          </cell>
        </row>
        <row r="2845">
          <cell r="A2845">
            <v>1005</v>
          </cell>
          <cell r="C2845">
            <v>10.371499999999999</v>
          </cell>
          <cell r="D2845">
            <v>1091</v>
          </cell>
          <cell r="F2845">
            <v>12.64</v>
          </cell>
        </row>
        <row r="2846">
          <cell r="A2846">
            <v>245</v>
          </cell>
          <cell r="C2846">
            <v>0.70317600000000002</v>
          </cell>
          <cell r="D2846">
            <v>1092</v>
          </cell>
          <cell r="F2846">
            <v>12.645</v>
          </cell>
        </row>
        <row r="2847">
          <cell r="A2847">
            <v>1543</v>
          </cell>
          <cell r="C2847">
            <v>535.53499999999997</v>
          </cell>
          <cell r="D2847">
            <v>1093</v>
          </cell>
          <cell r="F2847">
            <v>12.651999999999999</v>
          </cell>
        </row>
        <row r="2848">
          <cell r="A2848">
            <v>1313</v>
          </cell>
          <cell r="C2848">
            <v>89.405500000000004</v>
          </cell>
          <cell r="D2848">
            <v>1094</v>
          </cell>
          <cell r="F2848">
            <v>12.67</v>
          </cell>
        </row>
        <row r="2849">
          <cell r="A2849">
            <v>339</v>
          </cell>
          <cell r="C2849">
            <v>0.77839899999999995</v>
          </cell>
          <cell r="D2849">
            <v>1095</v>
          </cell>
          <cell r="F2849">
            <v>12.670999999999999</v>
          </cell>
        </row>
        <row r="2850">
          <cell r="A2850">
            <v>898</v>
          </cell>
          <cell r="C2850">
            <v>5.99092</v>
          </cell>
          <cell r="D2850">
            <v>1096</v>
          </cell>
          <cell r="F2850">
            <v>12.683</v>
          </cell>
        </row>
        <row r="2851">
          <cell r="A2851">
            <v>1139</v>
          </cell>
          <cell r="C2851">
            <v>25.381599999999999</v>
          </cell>
          <cell r="D2851">
            <v>1097</v>
          </cell>
          <cell r="F2851">
            <v>12.711</v>
          </cell>
        </row>
        <row r="2852">
          <cell r="A2852">
            <v>584</v>
          </cell>
          <cell r="C2852">
            <v>1.02765</v>
          </cell>
          <cell r="D2852">
            <v>1098</v>
          </cell>
          <cell r="F2852">
            <v>12.747</v>
          </cell>
        </row>
        <row r="2853">
          <cell r="A2853">
            <v>601</v>
          </cell>
          <cell r="C2853">
            <v>1.0853600000000001</v>
          </cell>
          <cell r="D2853">
            <v>1099</v>
          </cell>
          <cell r="F2853">
            <v>12.747999999999999</v>
          </cell>
        </row>
        <row r="2854">
          <cell r="A2854">
            <v>143</v>
          </cell>
          <cell r="C2854">
            <v>0.61495599999999995</v>
          </cell>
          <cell r="D2854">
            <v>1100</v>
          </cell>
          <cell r="F2854">
            <v>12.763</v>
          </cell>
        </row>
        <row r="2855">
          <cell r="A2855">
            <v>503</v>
          </cell>
          <cell r="C2855">
            <v>0.90742699999999998</v>
          </cell>
          <cell r="D2855">
            <v>1101</v>
          </cell>
          <cell r="F2855">
            <v>12.763</v>
          </cell>
        </row>
        <row r="2856">
          <cell r="A2856">
            <v>716</v>
          </cell>
          <cell r="C2856">
            <v>2.0311400000000002</v>
          </cell>
          <cell r="D2856">
            <v>1102</v>
          </cell>
          <cell r="F2856">
            <v>12.798</v>
          </cell>
        </row>
        <row r="2857">
          <cell r="A2857">
            <v>998</v>
          </cell>
          <cell r="C2857">
            <v>9.9768399999999993</v>
          </cell>
          <cell r="D2857">
            <v>1103</v>
          </cell>
          <cell r="F2857">
            <v>12.805999999999999</v>
          </cell>
        </row>
        <row r="2858">
          <cell r="A2858">
            <v>488</v>
          </cell>
          <cell r="C2858">
            <v>0.89104399999999995</v>
          </cell>
          <cell r="D2858">
            <v>1104</v>
          </cell>
          <cell r="F2858">
            <v>12.811</v>
          </cell>
        </row>
        <row r="2859">
          <cell r="A2859">
            <v>661</v>
          </cell>
          <cell r="C2859">
            <v>1.4015899999999999</v>
          </cell>
          <cell r="D2859">
            <v>1105</v>
          </cell>
          <cell r="F2859">
            <v>12.867000000000001</v>
          </cell>
        </row>
        <row r="2860">
          <cell r="A2860">
            <v>43</v>
          </cell>
          <cell r="C2860">
            <v>0.45291999999999999</v>
          </cell>
          <cell r="D2860">
            <v>1106</v>
          </cell>
          <cell r="F2860">
            <v>12.909000000000001</v>
          </cell>
        </row>
        <row r="2861">
          <cell r="A2861">
            <v>396</v>
          </cell>
          <cell r="C2861">
            <v>0.81194699999999997</v>
          </cell>
          <cell r="D2861">
            <v>1107</v>
          </cell>
          <cell r="F2861">
            <v>12.949</v>
          </cell>
        </row>
        <row r="2862">
          <cell r="A2862">
            <v>887</v>
          </cell>
          <cell r="C2862">
            <v>5.7788500000000003</v>
          </cell>
          <cell r="D2862">
            <v>1108</v>
          </cell>
          <cell r="F2862">
            <v>12.952</v>
          </cell>
        </row>
        <row r="2863">
          <cell r="A2863">
            <v>1556</v>
          </cell>
          <cell r="C2863">
            <v>649.97199999999998</v>
          </cell>
          <cell r="D2863">
            <v>1109</v>
          </cell>
          <cell r="F2863">
            <v>13.112</v>
          </cell>
        </row>
        <row r="2864">
          <cell r="A2864">
            <v>970</v>
          </cell>
          <cell r="C2864">
            <v>8.5877300000000005</v>
          </cell>
          <cell r="D2864">
            <v>1110</v>
          </cell>
          <cell r="F2864">
            <v>13.115</v>
          </cell>
        </row>
        <row r="2865">
          <cell r="A2865">
            <v>663</v>
          </cell>
          <cell r="C2865">
            <v>1.4241299999999999</v>
          </cell>
          <cell r="D2865">
            <v>1111</v>
          </cell>
          <cell r="F2865">
            <v>13.275</v>
          </cell>
        </row>
        <row r="2866">
          <cell r="A2866">
            <v>788</v>
          </cell>
          <cell r="C2866">
            <v>3.1400100000000002</v>
          </cell>
          <cell r="D2866">
            <v>1112</v>
          </cell>
          <cell r="F2866">
            <v>13.324999999999999</v>
          </cell>
        </row>
        <row r="2867">
          <cell r="A2867">
            <v>322</v>
          </cell>
          <cell r="C2867">
            <v>0.76983800000000002</v>
          </cell>
          <cell r="D2867">
            <v>1113</v>
          </cell>
          <cell r="F2867">
            <v>13.381</v>
          </cell>
        </row>
        <row r="2868">
          <cell r="A2868">
            <v>1013</v>
          </cell>
          <cell r="C2868">
            <v>10.6762</v>
          </cell>
          <cell r="D2868">
            <v>1114</v>
          </cell>
          <cell r="F2868">
            <v>13.419</v>
          </cell>
        </row>
        <row r="2869">
          <cell r="A2869">
            <v>437</v>
          </cell>
          <cell r="C2869">
            <v>0.84221400000000002</v>
          </cell>
          <cell r="D2869">
            <v>1115</v>
          </cell>
          <cell r="F2869">
            <v>13.425000000000001</v>
          </cell>
        </row>
        <row r="2870">
          <cell r="A2870">
            <v>1565</v>
          </cell>
          <cell r="C2870">
            <v>724.24900000000002</v>
          </cell>
          <cell r="D2870">
            <v>1116</v>
          </cell>
          <cell r="F2870">
            <v>13.484999999999999</v>
          </cell>
        </row>
        <row r="2871">
          <cell r="A2871">
            <v>1478</v>
          </cell>
          <cell r="C2871">
            <v>251.202</v>
          </cell>
          <cell r="D2871">
            <v>1117</v>
          </cell>
          <cell r="F2871">
            <v>13.488</v>
          </cell>
        </row>
        <row r="2872">
          <cell r="A2872">
            <v>97</v>
          </cell>
          <cell r="C2872">
            <v>0.565554</v>
          </cell>
          <cell r="D2872">
            <v>1118</v>
          </cell>
          <cell r="F2872">
            <v>13.513999999999999</v>
          </cell>
        </row>
        <row r="2873">
          <cell r="A2873">
            <v>202</v>
          </cell>
          <cell r="C2873">
            <v>0.66476000000000002</v>
          </cell>
          <cell r="D2873">
            <v>1119</v>
          </cell>
          <cell r="F2873">
            <v>13.52</v>
          </cell>
        </row>
        <row r="2874">
          <cell r="A2874">
            <v>994</v>
          </cell>
          <cell r="C2874">
            <v>9.8243899999999993</v>
          </cell>
          <cell r="D2874">
            <v>1120</v>
          </cell>
          <cell r="F2874">
            <v>13.641999999999999</v>
          </cell>
        </row>
        <row r="2875">
          <cell r="A2875">
            <v>684</v>
          </cell>
          <cell r="C2875">
            <v>1.66307</v>
          </cell>
          <cell r="D2875">
            <v>1121</v>
          </cell>
          <cell r="F2875">
            <v>13.654</v>
          </cell>
        </row>
        <row r="2876">
          <cell r="A2876">
            <v>330</v>
          </cell>
          <cell r="C2876">
            <v>0.77456800000000003</v>
          </cell>
          <cell r="D2876">
            <v>1122</v>
          </cell>
          <cell r="F2876">
            <v>13.734999999999999</v>
          </cell>
        </row>
        <row r="2877">
          <cell r="A2877">
            <v>615</v>
          </cell>
          <cell r="C2877">
            <v>1.11992</v>
          </cell>
          <cell r="D2877">
            <v>1123</v>
          </cell>
          <cell r="F2877">
            <v>13.792999999999999</v>
          </cell>
        </row>
        <row r="2878">
          <cell r="A2878">
            <v>465</v>
          </cell>
          <cell r="C2878">
            <v>0.87090500000000004</v>
          </cell>
          <cell r="D2878">
            <v>1124</v>
          </cell>
          <cell r="F2878">
            <v>13.818</v>
          </cell>
        </row>
        <row r="2879">
          <cell r="A2879">
            <v>252</v>
          </cell>
          <cell r="C2879">
            <v>0.70743</v>
          </cell>
          <cell r="D2879">
            <v>1125</v>
          </cell>
          <cell r="F2879">
            <v>13.821</v>
          </cell>
        </row>
        <row r="2880">
          <cell r="A2880">
            <v>1298</v>
          </cell>
          <cell r="C2880">
            <v>82.55</v>
          </cell>
          <cell r="D2880">
            <v>1126</v>
          </cell>
          <cell r="F2880">
            <v>13.821</v>
          </cell>
        </row>
        <row r="2881">
          <cell r="A2881">
            <v>1107</v>
          </cell>
          <cell r="C2881">
            <v>16.776</v>
          </cell>
          <cell r="D2881">
            <v>1127</v>
          </cell>
          <cell r="F2881">
            <v>13.837</v>
          </cell>
        </row>
        <row r="2882">
          <cell r="A2882">
            <v>359</v>
          </cell>
          <cell r="C2882">
            <v>0.792072</v>
          </cell>
          <cell r="D2882">
            <v>1128</v>
          </cell>
          <cell r="F2882">
            <v>13.862</v>
          </cell>
        </row>
        <row r="2883">
          <cell r="A2883">
            <v>1111</v>
          </cell>
          <cell r="C2883">
            <v>17.5154</v>
          </cell>
          <cell r="D2883">
            <v>1129</v>
          </cell>
          <cell r="F2883">
            <v>13.884</v>
          </cell>
        </row>
        <row r="2884">
          <cell r="A2884">
            <v>1562</v>
          </cell>
          <cell r="C2884">
            <v>686.76300000000003</v>
          </cell>
          <cell r="D2884">
            <v>1130</v>
          </cell>
          <cell r="F2884">
            <v>13.885999999999999</v>
          </cell>
        </row>
        <row r="2885">
          <cell r="A2885">
            <v>1408</v>
          </cell>
          <cell r="C2885">
            <v>179.65700000000001</v>
          </cell>
          <cell r="D2885">
            <v>1131</v>
          </cell>
          <cell r="F2885">
            <v>13.95</v>
          </cell>
        </row>
        <row r="2886">
          <cell r="A2886">
            <v>1527</v>
          </cell>
          <cell r="C2886">
            <v>452.60700000000003</v>
          </cell>
          <cell r="D2886">
            <v>1132</v>
          </cell>
          <cell r="F2886">
            <v>14.004</v>
          </cell>
        </row>
        <row r="2887">
          <cell r="A2887">
            <v>566</v>
          </cell>
          <cell r="C2887">
            <v>1.0002599999999999</v>
          </cell>
          <cell r="D2887">
            <v>1133</v>
          </cell>
          <cell r="F2887">
            <v>14.061</v>
          </cell>
        </row>
        <row r="2888">
          <cell r="A2888">
            <v>98</v>
          </cell>
          <cell r="C2888">
            <v>0.56620000000000004</v>
          </cell>
          <cell r="D2888">
            <v>1134</v>
          </cell>
          <cell r="F2888">
            <v>14.086</v>
          </cell>
        </row>
        <row r="2889">
          <cell r="A2889">
            <v>648</v>
          </cell>
          <cell r="C2889">
            <v>1.31429</v>
          </cell>
          <cell r="D2889">
            <v>1135</v>
          </cell>
          <cell r="F2889">
            <v>14.148</v>
          </cell>
        </row>
        <row r="2890">
          <cell r="A2890">
            <v>1499</v>
          </cell>
          <cell r="C2890">
            <v>332.45100000000002</v>
          </cell>
          <cell r="D2890">
            <v>1136</v>
          </cell>
          <cell r="F2890">
            <v>14.222</v>
          </cell>
        </row>
        <row r="2891">
          <cell r="A2891">
            <v>962</v>
          </cell>
          <cell r="C2891">
            <v>8.4092699999999994</v>
          </cell>
          <cell r="D2891">
            <v>1137</v>
          </cell>
          <cell r="F2891">
            <v>14.228</v>
          </cell>
        </row>
        <row r="2892">
          <cell r="A2892">
            <v>156</v>
          </cell>
          <cell r="C2892">
            <v>0.62981399999999998</v>
          </cell>
          <cell r="D2892">
            <v>1138</v>
          </cell>
          <cell r="F2892">
            <v>14.263999999999999</v>
          </cell>
        </row>
        <row r="2893">
          <cell r="A2893">
            <v>1186</v>
          </cell>
          <cell r="C2893">
            <v>40.306199999999997</v>
          </cell>
          <cell r="D2893">
            <v>1139</v>
          </cell>
          <cell r="F2893">
            <v>14.268000000000001</v>
          </cell>
        </row>
        <row r="2894">
          <cell r="A2894">
            <v>642</v>
          </cell>
          <cell r="C2894">
            <v>1.2860100000000001</v>
          </cell>
          <cell r="D2894">
            <v>1140</v>
          </cell>
          <cell r="F2894">
            <v>14.285</v>
          </cell>
        </row>
        <row r="2895">
          <cell r="A2895">
            <v>1653</v>
          </cell>
          <cell r="C2895">
            <v>4610.6000000000004</v>
          </cell>
          <cell r="D2895">
            <v>1141</v>
          </cell>
          <cell r="F2895">
            <v>14.35</v>
          </cell>
        </row>
        <row r="2896">
          <cell r="A2896">
            <v>989</v>
          </cell>
          <cell r="C2896">
            <v>9.5355600000000003</v>
          </cell>
          <cell r="D2896">
            <v>1142</v>
          </cell>
          <cell r="F2896">
            <v>14.382</v>
          </cell>
        </row>
        <row r="2897">
          <cell r="A2897">
            <v>1097</v>
          </cell>
          <cell r="C2897">
            <v>15.6107</v>
          </cell>
          <cell r="D2897">
            <v>1143</v>
          </cell>
          <cell r="F2897">
            <v>14.391</v>
          </cell>
        </row>
        <row r="2898">
          <cell r="A2898">
            <v>356</v>
          </cell>
          <cell r="C2898">
            <v>0.79049499999999995</v>
          </cell>
          <cell r="D2898">
            <v>1144</v>
          </cell>
          <cell r="F2898">
            <v>14.404999999999999</v>
          </cell>
        </row>
        <row r="2899">
          <cell r="A2899">
            <v>1385</v>
          </cell>
          <cell r="C2899">
            <v>142.416</v>
          </cell>
          <cell r="D2899">
            <v>1145</v>
          </cell>
          <cell r="F2899">
            <v>14.412000000000001</v>
          </cell>
        </row>
        <row r="2900">
          <cell r="A2900">
            <v>1520</v>
          </cell>
          <cell r="C2900">
            <v>438.15800000000002</v>
          </cell>
          <cell r="D2900">
            <v>1146</v>
          </cell>
          <cell r="F2900">
            <v>14.452999999999999</v>
          </cell>
        </row>
        <row r="2901">
          <cell r="A2901">
            <v>626</v>
          </cell>
          <cell r="C2901">
            <v>1.16567</v>
          </cell>
          <cell r="D2901">
            <v>1147</v>
          </cell>
          <cell r="F2901">
            <v>14.6</v>
          </cell>
        </row>
        <row r="2902">
          <cell r="A2902">
            <v>933</v>
          </cell>
          <cell r="C2902">
            <v>7.21835</v>
          </cell>
          <cell r="D2902">
            <v>1148</v>
          </cell>
          <cell r="F2902">
            <v>14.632999999999999</v>
          </cell>
        </row>
        <row r="2903">
          <cell r="A2903">
            <v>1258</v>
          </cell>
          <cell r="C2903">
            <v>64.3459</v>
          </cell>
          <cell r="D2903">
            <v>1149</v>
          </cell>
          <cell r="F2903">
            <v>14.65</v>
          </cell>
        </row>
        <row r="2904">
          <cell r="A2904">
            <v>669</v>
          </cell>
          <cell r="C2904">
            <v>1.4752000000000001</v>
          </cell>
          <cell r="D2904">
            <v>1150</v>
          </cell>
          <cell r="F2904">
            <v>14.769</v>
          </cell>
        </row>
        <row r="2905">
          <cell r="A2905">
            <v>416</v>
          </cell>
          <cell r="C2905">
            <v>0.82575799999999999</v>
          </cell>
          <cell r="D2905">
            <v>1151</v>
          </cell>
          <cell r="F2905">
            <v>14.826000000000001</v>
          </cell>
        </row>
        <row r="2906">
          <cell r="A2906">
            <v>864</v>
          </cell>
          <cell r="C2906">
            <v>5.34612</v>
          </cell>
          <cell r="D2906">
            <v>1152</v>
          </cell>
          <cell r="F2906">
            <v>14.831</v>
          </cell>
        </row>
        <row r="2907">
          <cell r="A2907">
            <v>1513</v>
          </cell>
          <cell r="C2907">
            <v>388.64499999999998</v>
          </cell>
          <cell r="D2907">
            <v>1153</v>
          </cell>
          <cell r="F2907">
            <v>14.834</v>
          </cell>
        </row>
        <row r="2908">
          <cell r="A2908">
            <v>1608</v>
          </cell>
          <cell r="C2908">
            <v>1586.97</v>
          </cell>
          <cell r="D2908">
            <v>1154</v>
          </cell>
          <cell r="F2908">
            <v>14.872999999999999</v>
          </cell>
        </row>
        <row r="2909">
          <cell r="A2909">
            <v>1322</v>
          </cell>
          <cell r="C2909">
            <v>96.451800000000006</v>
          </cell>
          <cell r="D2909">
            <v>1155</v>
          </cell>
          <cell r="F2909">
            <v>14.954000000000001</v>
          </cell>
        </row>
        <row r="2910">
          <cell r="A2910">
            <v>969</v>
          </cell>
          <cell r="C2910">
            <v>8.5647599999999997</v>
          </cell>
          <cell r="D2910">
            <v>1156</v>
          </cell>
          <cell r="F2910">
            <v>14.983000000000001</v>
          </cell>
        </row>
        <row r="2911">
          <cell r="A2911">
            <v>1666</v>
          </cell>
          <cell r="C2911">
            <v>8016.9</v>
          </cell>
          <cell r="D2911">
            <v>1157</v>
          </cell>
          <cell r="F2911">
            <v>15.057</v>
          </cell>
        </row>
        <row r="2912">
          <cell r="A2912">
            <v>1548</v>
          </cell>
          <cell r="C2912">
            <v>590.49800000000005</v>
          </cell>
          <cell r="D2912">
            <v>1158</v>
          </cell>
          <cell r="F2912">
            <v>15.08</v>
          </cell>
        </row>
        <row r="2913">
          <cell r="A2913">
            <v>948</v>
          </cell>
          <cell r="C2913">
            <v>7.7149999999999999</v>
          </cell>
          <cell r="D2913">
            <v>1159</v>
          </cell>
          <cell r="F2913">
            <v>15.108000000000001</v>
          </cell>
        </row>
        <row r="2914">
          <cell r="A2914">
            <v>155</v>
          </cell>
          <cell r="C2914">
            <v>0.62943300000000002</v>
          </cell>
          <cell r="D2914">
            <v>1160</v>
          </cell>
          <cell r="F2914">
            <v>15.170999999999999</v>
          </cell>
        </row>
        <row r="2915">
          <cell r="A2915">
            <v>1274</v>
          </cell>
          <cell r="C2915">
            <v>70.781099999999995</v>
          </cell>
          <cell r="D2915">
            <v>1161</v>
          </cell>
          <cell r="F2915">
            <v>15.173999999999999</v>
          </cell>
        </row>
        <row r="2916">
          <cell r="A2916">
            <v>930</v>
          </cell>
          <cell r="C2916">
            <v>7.1573500000000001</v>
          </cell>
          <cell r="D2916">
            <v>1162</v>
          </cell>
          <cell r="F2916">
            <v>15.273</v>
          </cell>
        </row>
        <row r="2917">
          <cell r="A2917">
            <v>736</v>
          </cell>
          <cell r="C2917">
            <v>2.21339</v>
          </cell>
          <cell r="D2917">
            <v>1163</v>
          </cell>
          <cell r="F2917">
            <v>15.295999999999999</v>
          </cell>
        </row>
        <row r="2918">
          <cell r="A2918">
            <v>1620</v>
          </cell>
          <cell r="C2918">
            <v>1943.09</v>
          </cell>
          <cell r="D2918">
            <v>1164</v>
          </cell>
          <cell r="F2918">
            <v>15.327999999999999</v>
          </cell>
        </row>
        <row r="2919">
          <cell r="A2919">
            <v>1533</v>
          </cell>
          <cell r="C2919">
            <v>477.28199999999998</v>
          </cell>
          <cell r="D2919">
            <v>1165</v>
          </cell>
          <cell r="F2919">
            <v>15.343999999999999</v>
          </cell>
        </row>
        <row r="2920">
          <cell r="A2920">
            <v>1284</v>
          </cell>
          <cell r="C2920">
            <v>74.6374</v>
          </cell>
          <cell r="D2920">
            <v>1166</v>
          </cell>
          <cell r="F2920">
            <v>15.369</v>
          </cell>
        </row>
        <row r="2921">
          <cell r="A2921">
            <v>1026</v>
          </cell>
          <cell r="C2921">
            <v>11.099399999999999</v>
          </cell>
          <cell r="D2921">
            <v>1167</v>
          </cell>
          <cell r="F2921">
            <v>15.468999999999999</v>
          </cell>
        </row>
        <row r="2922">
          <cell r="A2922">
            <v>1359</v>
          </cell>
          <cell r="C2922">
            <v>119.76</v>
          </cell>
          <cell r="D2922">
            <v>1168</v>
          </cell>
          <cell r="F2922">
            <v>15.47</v>
          </cell>
        </row>
        <row r="2923">
          <cell r="A2923">
            <v>1101</v>
          </cell>
          <cell r="C2923">
            <v>16.003299999999999</v>
          </cell>
          <cell r="D2923">
            <v>1169</v>
          </cell>
          <cell r="F2923">
            <v>15.513</v>
          </cell>
        </row>
        <row r="2924">
          <cell r="A2924">
            <v>1120</v>
          </cell>
          <cell r="C2924">
            <v>19.574200000000001</v>
          </cell>
          <cell r="D2924">
            <v>1170</v>
          </cell>
          <cell r="F2924">
            <v>15.643000000000001</v>
          </cell>
        </row>
        <row r="2925">
          <cell r="A2925">
            <v>564</v>
          </cell>
          <cell r="C2925">
            <v>0.99815500000000001</v>
          </cell>
          <cell r="D2925">
            <v>1171</v>
          </cell>
          <cell r="F2925">
            <v>15.778</v>
          </cell>
        </row>
        <row r="2926">
          <cell r="A2926">
            <v>1137</v>
          </cell>
          <cell r="C2926">
            <v>24.8096</v>
          </cell>
          <cell r="D2926">
            <v>1172</v>
          </cell>
          <cell r="F2926">
            <v>15.802</v>
          </cell>
        </row>
        <row r="2927">
          <cell r="A2927">
            <v>1494</v>
          </cell>
          <cell r="C2927">
            <v>308.02600000000001</v>
          </cell>
          <cell r="D2927">
            <v>1173</v>
          </cell>
          <cell r="F2927">
            <v>15.837999999999999</v>
          </cell>
        </row>
        <row r="2928">
          <cell r="A2928">
            <v>591</v>
          </cell>
          <cell r="C2928">
            <v>1.0512600000000001</v>
          </cell>
          <cell r="D2928">
            <v>1174</v>
          </cell>
          <cell r="F2928">
            <v>15.865</v>
          </cell>
        </row>
        <row r="2929">
          <cell r="A2929">
            <v>1068</v>
          </cell>
          <cell r="C2929">
            <v>13.526400000000001</v>
          </cell>
          <cell r="D2929">
            <v>1175</v>
          </cell>
          <cell r="F2929">
            <v>15.866</v>
          </cell>
        </row>
        <row r="2930">
          <cell r="A2930">
            <v>1616</v>
          </cell>
          <cell r="C2930">
            <v>1847.45</v>
          </cell>
          <cell r="D2930">
            <v>1176</v>
          </cell>
          <cell r="F2930">
            <v>15.891</v>
          </cell>
        </row>
        <row r="2931">
          <cell r="A2931">
            <v>220</v>
          </cell>
          <cell r="C2931">
            <v>0.68585099999999999</v>
          </cell>
          <cell r="D2931">
            <v>1177</v>
          </cell>
          <cell r="F2931">
            <v>16.009</v>
          </cell>
        </row>
        <row r="2932">
          <cell r="A2932">
            <v>956</v>
          </cell>
          <cell r="C2932">
            <v>8.1267999999999994</v>
          </cell>
          <cell r="D2932">
            <v>1178</v>
          </cell>
          <cell r="F2932">
            <v>16.213000000000001</v>
          </cell>
        </row>
        <row r="2933">
          <cell r="A2933">
            <v>1051</v>
          </cell>
          <cell r="C2933">
            <v>12.5398</v>
          </cell>
          <cell r="D2933">
            <v>1179</v>
          </cell>
          <cell r="F2933">
            <v>16.225000000000001</v>
          </cell>
        </row>
        <row r="2934">
          <cell r="A2934">
            <v>1108</v>
          </cell>
          <cell r="C2934">
            <v>16.789400000000001</v>
          </cell>
          <cell r="D2934">
            <v>1180</v>
          </cell>
          <cell r="F2934">
            <v>16.376999999999999</v>
          </cell>
        </row>
        <row r="2935">
          <cell r="A2935">
            <v>653</v>
          </cell>
          <cell r="C2935">
            <v>1.33179</v>
          </cell>
          <cell r="D2935">
            <v>1181</v>
          </cell>
          <cell r="F2935">
            <v>16.41</v>
          </cell>
        </row>
        <row r="2936">
          <cell r="A2936">
            <v>1411</v>
          </cell>
          <cell r="C2936">
            <v>186.75299999999999</v>
          </cell>
          <cell r="D2936">
            <v>1182</v>
          </cell>
          <cell r="F2936">
            <v>16.434999999999999</v>
          </cell>
        </row>
        <row r="2937">
          <cell r="A2937">
            <v>1583</v>
          </cell>
          <cell r="C2937">
            <v>948.08900000000006</v>
          </cell>
          <cell r="D2937">
            <v>1183</v>
          </cell>
          <cell r="F2937">
            <v>16.465</v>
          </cell>
        </row>
        <row r="2938">
          <cell r="A2938">
            <v>772</v>
          </cell>
          <cell r="C2938">
            <v>2.8951899999999999</v>
          </cell>
          <cell r="D2938">
            <v>1184</v>
          </cell>
          <cell r="F2938">
            <v>16.484000000000002</v>
          </cell>
        </row>
        <row r="2939">
          <cell r="A2939">
            <v>277</v>
          </cell>
          <cell r="C2939">
            <v>0.73105100000000001</v>
          </cell>
          <cell r="D2939">
            <v>1185</v>
          </cell>
          <cell r="F2939">
            <v>16.5</v>
          </cell>
        </row>
        <row r="2940">
          <cell r="A2940">
            <v>705</v>
          </cell>
          <cell r="C2940">
            <v>1.82576</v>
          </cell>
          <cell r="D2940">
            <v>1186</v>
          </cell>
          <cell r="F2940">
            <v>16.523</v>
          </cell>
        </row>
        <row r="2941">
          <cell r="A2941">
            <v>1164</v>
          </cell>
          <cell r="C2941">
            <v>32.0032</v>
          </cell>
          <cell r="D2941">
            <v>1187</v>
          </cell>
          <cell r="F2941">
            <v>16.538</v>
          </cell>
        </row>
        <row r="2942">
          <cell r="A2942">
            <v>800</v>
          </cell>
          <cell r="C2942">
            <v>3.4470800000000001</v>
          </cell>
          <cell r="D2942">
            <v>1188</v>
          </cell>
          <cell r="F2942">
            <v>16.57</v>
          </cell>
        </row>
        <row r="2943">
          <cell r="A2943">
            <v>1694</v>
          </cell>
          <cell r="C2943">
            <v>129922</v>
          </cell>
          <cell r="D2943">
            <v>1189</v>
          </cell>
          <cell r="F2943">
            <v>16.63</v>
          </cell>
        </row>
        <row r="2944">
          <cell r="A2944">
            <v>949</v>
          </cell>
          <cell r="C2944">
            <v>7.7586599999999999</v>
          </cell>
          <cell r="D2944">
            <v>1190</v>
          </cell>
          <cell r="F2944">
            <v>16.634</v>
          </cell>
        </row>
        <row r="2945">
          <cell r="A2945">
            <v>712</v>
          </cell>
          <cell r="C2945">
            <v>1.9456800000000001</v>
          </cell>
          <cell r="D2945">
            <v>1191</v>
          </cell>
          <cell r="F2945">
            <v>16.664000000000001</v>
          </cell>
        </row>
        <row r="2946">
          <cell r="A2946">
            <v>1590</v>
          </cell>
          <cell r="C2946">
            <v>1066.25</v>
          </cell>
          <cell r="D2946">
            <v>1192</v>
          </cell>
          <cell r="F2946">
            <v>16.698</v>
          </cell>
        </row>
        <row r="2947">
          <cell r="A2947">
            <v>1018</v>
          </cell>
          <cell r="C2947">
            <v>10.8635</v>
          </cell>
          <cell r="D2947">
            <v>1193</v>
          </cell>
          <cell r="F2947">
            <v>16.721</v>
          </cell>
        </row>
        <row r="2948">
          <cell r="A2948">
            <v>1700</v>
          </cell>
          <cell r="C2948">
            <v>243115</v>
          </cell>
          <cell r="D2948">
            <v>1194</v>
          </cell>
          <cell r="F2948">
            <v>16.747</v>
          </cell>
        </row>
        <row r="2949">
          <cell r="A2949">
            <v>854</v>
          </cell>
          <cell r="C2949">
            <v>5.1271899999999997</v>
          </cell>
          <cell r="D2949">
            <v>1195</v>
          </cell>
          <cell r="F2949">
            <v>16.803999999999998</v>
          </cell>
        </row>
        <row r="2950">
          <cell r="A2950">
            <v>1557</v>
          </cell>
          <cell r="C2950">
            <v>654.07799999999997</v>
          </cell>
          <cell r="D2950">
            <v>1196</v>
          </cell>
          <cell r="F2950">
            <v>16.87</v>
          </cell>
        </row>
        <row r="2951">
          <cell r="A2951">
            <v>886</v>
          </cell>
          <cell r="C2951">
            <v>5.7612100000000002</v>
          </cell>
          <cell r="D2951">
            <v>1197</v>
          </cell>
          <cell r="F2951">
            <v>16.872</v>
          </cell>
        </row>
        <row r="2952">
          <cell r="A2952">
            <v>1407</v>
          </cell>
          <cell r="C2952">
            <v>177.28899999999999</v>
          </cell>
          <cell r="D2952">
            <v>1198</v>
          </cell>
          <cell r="F2952">
            <v>16.914000000000001</v>
          </cell>
        </row>
        <row r="2953">
          <cell r="A2953">
            <v>1086</v>
          </cell>
          <cell r="C2953">
            <v>14.770899999999999</v>
          </cell>
          <cell r="D2953">
            <v>1199</v>
          </cell>
          <cell r="F2953">
            <v>16.925000000000001</v>
          </cell>
        </row>
        <row r="2954">
          <cell r="A2954">
            <v>993</v>
          </cell>
          <cell r="C2954">
            <v>9.8066499999999994</v>
          </cell>
          <cell r="D2954">
            <v>1200</v>
          </cell>
          <cell r="F2954">
            <v>16.968</v>
          </cell>
        </row>
        <row r="2955">
          <cell r="A2955">
            <v>1623</v>
          </cell>
          <cell r="C2955">
            <v>2108.96</v>
          </cell>
          <cell r="D2955">
            <v>1201</v>
          </cell>
          <cell r="F2955">
            <v>16.989999999999998</v>
          </cell>
        </row>
        <row r="2956">
          <cell r="A2956">
            <v>1061</v>
          </cell>
          <cell r="C2956">
            <v>12.8101</v>
          </cell>
          <cell r="D2956">
            <v>1202</v>
          </cell>
          <cell r="F2956">
            <v>17</v>
          </cell>
        </row>
        <row r="2957">
          <cell r="A2957">
            <v>1042</v>
          </cell>
          <cell r="C2957">
            <v>11.840999999999999</v>
          </cell>
          <cell r="D2957">
            <v>1203</v>
          </cell>
          <cell r="F2957">
            <v>17.067</v>
          </cell>
        </row>
        <row r="2958">
          <cell r="A2958">
            <v>1574</v>
          </cell>
          <cell r="C2958">
            <v>773.59500000000003</v>
          </cell>
          <cell r="D2958">
            <v>1204</v>
          </cell>
          <cell r="F2958">
            <v>17.164999999999999</v>
          </cell>
        </row>
        <row r="2959">
          <cell r="A2959">
            <v>1223</v>
          </cell>
          <cell r="C2959">
            <v>51.5167</v>
          </cell>
          <cell r="D2959">
            <v>1205</v>
          </cell>
          <cell r="F2959">
            <v>17.257000000000001</v>
          </cell>
        </row>
        <row r="2960">
          <cell r="A2960">
            <v>377</v>
          </cell>
          <cell r="C2960">
            <v>0.80325899999999995</v>
          </cell>
          <cell r="D2960">
            <v>1206</v>
          </cell>
          <cell r="F2960">
            <v>17.298999999999999</v>
          </cell>
        </row>
        <row r="2961">
          <cell r="A2961">
            <v>1485</v>
          </cell>
          <cell r="C2961">
            <v>277.94200000000001</v>
          </cell>
          <cell r="D2961">
            <v>1207</v>
          </cell>
          <cell r="F2961">
            <v>17.399999999999999</v>
          </cell>
        </row>
        <row r="2962">
          <cell r="A2962">
            <v>809</v>
          </cell>
          <cell r="C2962">
            <v>3.6692900000000002</v>
          </cell>
          <cell r="D2962">
            <v>1208</v>
          </cell>
          <cell r="F2962">
            <v>17.434000000000001</v>
          </cell>
        </row>
        <row r="2963">
          <cell r="A2963">
            <v>1069</v>
          </cell>
          <cell r="C2963">
            <v>13.546900000000001</v>
          </cell>
          <cell r="D2963">
            <v>1209</v>
          </cell>
          <cell r="F2963">
            <v>17.45</v>
          </cell>
        </row>
        <row r="2964">
          <cell r="A2964">
            <v>1679</v>
          </cell>
          <cell r="C2964">
            <v>14760.2</v>
          </cell>
          <cell r="D2964">
            <v>1210</v>
          </cell>
          <cell r="F2964">
            <v>17.565000000000001</v>
          </cell>
        </row>
        <row r="2965">
          <cell r="A2965">
            <v>1673</v>
          </cell>
          <cell r="C2965">
            <v>10643.4</v>
          </cell>
          <cell r="D2965">
            <v>1211</v>
          </cell>
          <cell r="F2965">
            <v>17.574000000000002</v>
          </cell>
        </row>
        <row r="2966">
          <cell r="A2966">
            <v>1167</v>
          </cell>
          <cell r="C2966">
            <v>33.558199999999999</v>
          </cell>
          <cell r="D2966">
            <v>1212</v>
          </cell>
          <cell r="F2966">
            <v>17.652999999999999</v>
          </cell>
        </row>
        <row r="2967">
          <cell r="A2967">
            <v>807</v>
          </cell>
          <cell r="C2967">
            <v>3.5802</v>
          </cell>
          <cell r="D2967">
            <v>1213</v>
          </cell>
          <cell r="F2967">
            <v>17.686</v>
          </cell>
        </row>
        <row r="2968">
          <cell r="A2968">
            <v>862</v>
          </cell>
          <cell r="C2968">
            <v>5.3097899999999996</v>
          </cell>
          <cell r="D2968">
            <v>1214</v>
          </cell>
          <cell r="F2968">
            <v>17.78</v>
          </cell>
        </row>
        <row r="2969">
          <cell r="A2969">
            <v>1064</v>
          </cell>
          <cell r="C2969">
            <v>13.0283</v>
          </cell>
          <cell r="D2969">
            <v>1215</v>
          </cell>
          <cell r="F2969">
            <v>17.782</v>
          </cell>
        </row>
        <row r="2970">
          <cell r="A2970">
            <v>1684</v>
          </cell>
          <cell r="C2970">
            <v>31589.5</v>
          </cell>
          <cell r="D2970">
            <v>1216</v>
          </cell>
          <cell r="F2970">
            <v>17.873000000000001</v>
          </cell>
        </row>
        <row r="2971">
          <cell r="A2971">
            <v>1650</v>
          </cell>
          <cell r="C2971">
            <v>4175.1499999999996</v>
          </cell>
          <cell r="D2971">
            <v>1217</v>
          </cell>
          <cell r="F2971">
            <v>17.887</v>
          </cell>
        </row>
        <row r="2972">
          <cell r="A2972">
            <v>1031</v>
          </cell>
          <cell r="C2972">
            <v>11.213900000000001</v>
          </cell>
          <cell r="D2972">
            <v>1218</v>
          </cell>
          <cell r="F2972">
            <v>18.074000000000002</v>
          </cell>
        </row>
        <row r="2973">
          <cell r="A2973">
            <v>1129</v>
          </cell>
          <cell r="C2973">
            <v>21.7407</v>
          </cell>
          <cell r="D2973">
            <v>1219</v>
          </cell>
          <cell r="F2973">
            <v>18.119</v>
          </cell>
        </row>
        <row r="2974">
          <cell r="A2974">
            <v>225</v>
          </cell>
          <cell r="C2974">
            <v>0.69381999999999999</v>
          </cell>
          <cell r="D2974">
            <v>1220</v>
          </cell>
          <cell r="F2974">
            <v>18.244</v>
          </cell>
        </row>
        <row r="2975">
          <cell r="A2975">
            <v>1531</v>
          </cell>
          <cell r="C2975">
            <v>474.98399999999998</v>
          </cell>
          <cell r="D2975">
            <v>1221</v>
          </cell>
          <cell r="F2975">
            <v>18.248999999999999</v>
          </cell>
        </row>
        <row r="2976">
          <cell r="A2976">
            <v>1580</v>
          </cell>
          <cell r="C2976">
            <v>887.25300000000004</v>
          </cell>
          <cell r="D2976">
            <v>1222</v>
          </cell>
          <cell r="F2976">
            <v>18.678000000000001</v>
          </cell>
        </row>
        <row r="2977">
          <cell r="A2977">
            <v>731</v>
          </cell>
          <cell r="C2977">
            <v>2.1814100000000001</v>
          </cell>
          <cell r="D2977">
            <v>1223</v>
          </cell>
          <cell r="F2977">
            <v>18.827999999999999</v>
          </cell>
        </row>
        <row r="2978">
          <cell r="A2978">
            <v>1404</v>
          </cell>
          <cell r="C2978">
            <v>169.738</v>
          </cell>
          <cell r="D2978">
            <v>1224</v>
          </cell>
          <cell r="F2978">
            <v>19.149000000000001</v>
          </cell>
        </row>
        <row r="2979">
          <cell r="A2979">
            <v>1683</v>
          </cell>
          <cell r="C2979">
            <v>25633</v>
          </cell>
          <cell r="D2979">
            <v>1225</v>
          </cell>
          <cell r="F2979">
            <v>19.158999999999999</v>
          </cell>
        </row>
        <row r="2980">
          <cell r="A2980">
            <v>714</v>
          </cell>
          <cell r="C2980">
            <v>2.00413</v>
          </cell>
          <cell r="D2980">
            <v>1226</v>
          </cell>
          <cell r="F2980">
            <v>19.184999999999999</v>
          </cell>
        </row>
        <row r="2981">
          <cell r="A2981">
            <v>882</v>
          </cell>
          <cell r="C2981">
            <v>5.6516500000000001</v>
          </cell>
          <cell r="D2981">
            <v>1227</v>
          </cell>
          <cell r="F2981">
            <v>19.437999999999999</v>
          </cell>
        </row>
        <row r="2982">
          <cell r="A2982">
            <v>1662</v>
          </cell>
          <cell r="C2982">
            <v>6486.78</v>
          </cell>
          <cell r="D2982">
            <v>1228</v>
          </cell>
          <cell r="F2982">
            <v>19.588999999999999</v>
          </cell>
        </row>
        <row r="2983">
          <cell r="A2983">
            <v>1231</v>
          </cell>
          <cell r="C2983">
            <v>53.887</v>
          </cell>
          <cell r="D2983">
            <v>1229</v>
          </cell>
          <cell r="F2983">
            <v>19.698</v>
          </cell>
        </row>
        <row r="2984">
          <cell r="A2984">
            <v>1006</v>
          </cell>
          <cell r="C2984">
            <v>10.4008</v>
          </cell>
          <cell r="D2984">
            <v>1230</v>
          </cell>
          <cell r="F2984">
            <v>19.823</v>
          </cell>
        </row>
        <row r="2985">
          <cell r="A2985">
            <v>1189</v>
          </cell>
          <cell r="C2985">
            <v>41.5289</v>
          </cell>
          <cell r="D2985">
            <v>1231</v>
          </cell>
          <cell r="F2985">
            <v>19.949000000000002</v>
          </cell>
        </row>
        <row r="2986">
          <cell r="A2986">
            <v>1195</v>
          </cell>
          <cell r="C2986">
            <v>43.049799999999998</v>
          </cell>
          <cell r="D2986">
            <v>1232</v>
          </cell>
          <cell r="F2986">
            <v>19.978000000000002</v>
          </cell>
        </row>
        <row r="2987">
          <cell r="A2987">
            <v>1640</v>
          </cell>
          <cell r="C2987">
            <v>3203.35</v>
          </cell>
          <cell r="D2987">
            <v>1233</v>
          </cell>
          <cell r="F2987">
            <v>19.978000000000002</v>
          </cell>
        </row>
        <row r="2988">
          <cell r="A2988">
            <v>1174</v>
          </cell>
          <cell r="C2988">
            <v>35.7378</v>
          </cell>
          <cell r="D2988">
            <v>1234</v>
          </cell>
          <cell r="F2988">
            <v>19.986000000000001</v>
          </cell>
        </row>
        <row r="2989">
          <cell r="A2989">
            <v>1403</v>
          </cell>
          <cell r="C2989">
            <v>168.006</v>
          </cell>
          <cell r="D2989">
            <v>1235</v>
          </cell>
          <cell r="F2989">
            <v>20.344999999999999</v>
          </cell>
        </row>
        <row r="2990">
          <cell r="A2990">
            <v>1266</v>
          </cell>
          <cell r="C2990">
            <v>67.540499999999994</v>
          </cell>
          <cell r="D2990">
            <v>1236</v>
          </cell>
          <cell r="F2990">
            <v>20.774999999999999</v>
          </cell>
        </row>
        <row r="2991">
          <cell r="A2991">
            <v>1347</v>
          </cell>
          <cell r="C2991">
            <v>111.413</v>
          </cell>
          <cell r="D2991">
            <v>1237</v>
          </cell>
          <cell r="F2991">
            <v>20.984000000000002</v>
          </cell>
        </row>
        <row r="2992">
          <cell r="A2992">
            <v>1152</v>
          </cell>
          <cell r="C2992">
            <v>28.415700000000001</v>
          </cell>
          <cell r="D2992">
            <v>1238</v>
          </cell>
          <cell r="F2992">
            <v>20.984999999999999</v>
          </cell>
        </row>
        <row r="2993">
          <cell r="A2993">
            <v>1092</v>
          </cell>
          <cell r="C2993">
            <v>15.214</v>
          </cell>
          <cell r="D2993">
            <v>1239</v>
          </cell>
          <cell r="F2993">
            <v>21.076000000000001</v>
          </cell>
        </row>
        <row r="2994">
          <cell r="A2994">
            <v>1234</v>
          </cell>
          <cell r="C2994">
            <v>54.253999999999998</v>
          </cell>
          <cell r="D2994">
            <v>1240</v>
          </cell>
          <cell r="F2994">
            <v>21.094999999999999</v>
          </cell>
        </row>
        <row r="2995">
          <cell r="A2995">
            <v>1323</v>
          </cell>
          <cell r="C2995">
            <v>96.883300000000006</v>
          </cell>
          <cell r="D2995">
            <v>1241</v>
          </cell>
          <cell r="F2995">
            <v>21.253</v>
          </cell>
        </row>
        <row r="2996">
          <cell r="A2996">
            <v>1176</v>
          </cell>
          <cell r="C2996">
            <v>36.122100000000003</v>
          </cell>
          <cell r="D2996">
            <v>1242</v>
          </cell>
          <cell r="F2996">
            <v>21.574999999999999</v>
          </cell>
        </row>
        <row r="2997">
          <cell r="A2997">
            <v>1034</v>
          </cell>
          <cell r="C2997">
            <v>11.2758</v>
          </cell>
          <cell r="D2997">
            <v>1243</v>
          </cell>
          <cell r="F2997">
            <v>21.716000000000001</v>
          </cell>
        </row>
        <row r="2998">
          <cell r="A2998">
            <v>687</v>
          </cell>
          <cell r="C2998">
            <v>1.7079500000000001</v>
          </cell>
          <cell r="D2998">
            <v>1244</v>
          </cell>
          <cell r="F2998">
            <v>21.731000000000002</v>
          </cell>
        </row>
        <row r="2999">
          <cell r="A2999">
            <v>782</v>
          </cell>
          <cell r="C2999">
            <v>3.0391300000000001</v>
          </cell>
          <cell r="D2999">
            <v>1245</v>
          </cell>
          <cell r="F2999">
            <v>21.803999999999998</v>
          </cell>
        </row>
        <row r="3000">
          <cell r="A3000">
            <v>885</v>
          </cell>
          <cell r="C3000">
            <v>5.7568099999999998</v>
          </cell>
          <cell r="D3000">
            <v>1246</v>
          </cell>
          <cell r="F3000">
            <v>21.827000000000002</v>
          </cell>
        </row>
        <row r="3001">
          <cell r="A3001">
            <v>1615</v>
          </cell>
          <cell r="C3001">
            <v>1843.1</v>
          </cell>
          <cell r="D3001">
            <v>1247</v>
          </cell>
          <cell r="F3001">
            <v>22.315999999999999</v>
          </cell>
        </row>
        <row r="3002">
          <cell r="A3002">
            <v>1680</v>
          </cell>
          <cell r="C3002">
            <v>18405.2</v>
          </cell>
          <cell r="D3002">
            <v>1248</v>
          </cell>
          <cell r="F3002">
            <v>22.318999999999999</v>
          </cell>
        </row>
        <row r="3003">
          <cell r="A3003">
            <v>420</v>
          </cell>
          <cell r="C3003">
            <v>0.829314</v>
          </cell>
          <cell r="D3003">
            <v>1249</v>
          </cell>
          <cell r="F3003">
            <v>22.510999999999999</v>
          </cell>
        </row>
        <row r="3004">
          <cell r="A3004">
            <v>983</v>
          </cell>
          <cell r="C3004">
            <v>9.1364199999999993</v>
          </cell>
          <cell r="D3004">
            <v>1250</v>
          </cell>
          <cell r="F3004">
            <v>22.616</v>
          </cell>
        </row>
        <row r="3005">
          <cell r="A3005">
            <v>1379</v>
          </cell>
          <cell r="C3005">
            <v>134.52099999999999</v>
          </cell>
          <cell r="D3005">
            <v>1251</v>
          </cell>
          <cell r="F3005">
            <v>22.757999999999999</v>
          </cell>
        </row>
        <row r="3006">
          <cell r="A3006">
            <v>1691</v>
          </cell>
          <cell r="C3006">
            <v>78567.899999999994</v>
          </cell>
          <cell r="D3006">
            <v>1252</v>
          </cell>
          <cell r="F3006">
            <v>22.777999999999999</v>
          </cell>
        </row>
        <row r="3007">
          <cell r="A3007">
            <v>1256</v>
          </cell>
          <cell r="C3007">
            <v>63.7136</v>
          </cell>
          <cell r="D3007">
            <v>1253</v>
          </cell>
          <cell r="F3007">
            <v>22.780999999999999</v>
          </cell>
        </row>
        <row r="3008">
          <cell r="A3008">
            <v>836</v>
          </cell>
          <cell r="C3008">
            <v>4.5576499999999998</v>
          </cell>
          <cell r="D3008">
            <v>1254</v>
          </cell>
          <cell r="F3008">
            <v>22.84</v>
          </cell>
        </row>
        <row r="3009">
          <cell r="A3009">
            <v>1278</v>
          </cell>
          <cell r="C3009">
            <v>71.256900000000002</v>
          </cell>
          <cell r="D3009">
            <v>1255</v>
          </cell>
          <cell r="F3009">
            <v>22.972000000000001</v>
          </cell>
        </row>
        <row r="3010">
          <cell r="A3010">
            <v>1378</v>
          </cell>
          <cell r="C3010">
            <v>134.31899999999999</v>
          </cell>
          <cell r="D3010">
            <v>1256</v>
          </cell>
          <cell r="F3010">
            <v>23.125</v>
          </cell>
        </row>
        <row r="3011">
          <cell r="A3011">
            <v>1512</v>
          </cell>
          <cell r="C3011">
            <v>386.76100000000002</v>
          </cell>
          <cell r="D3011">
            <v>1257</v>
          </cell>
          <cell r="F3011">
            <v>23.382000000000001</v>
          </cell>
        </row>
        <row r="3012">
          <cell r="A3012">
            <v>923</v>
          </cell>
          <cell r="C3012">
            <v>6.96563</v>
          </cell>
          <cell r="D3012">
            <v>1258</v>
          </cell>
          <cell r="F3012">
            <v>23.596</v>
          </cell>
        </row>
        <row r="3013">
          <cell r="A3013">
            <v>1386</v>
          </cell>
          <cell r="C3013">
            <v>143.11799999999999</v>
          </cell>
          <cell r="D3013">
            <v>1259</v>
          </cell>
          <cell r="F3013">
            <v>23.629000000000001</v>
          </cell>
        </row>
        <row r="3014">
          <cell r="A3014">
            <v>694</v>
          </cell>
          <cell r="C3014">
            <v>1.7873600000000001</v>
          </cell>
          <cell r="D3014">
            <v>1260</v>
          </cell>
          <cell r="F3014">
            <v>23.937999999999999</v>
          </cell>
        </row>
        <row r="3015">
          <cell r="A3015">
            <v>1055</v>
          </cell>
          <cell r="C3015">
            <v>12.6363</v>
          </cell>
          <cell r="D3015">
            <v>1261</v>
          </cell>
          <cell r="F3015">
            <v>24.077000000000002</v>
          </cell>
        </row>
        <row r="3016">
          <cell r="A3016">
            <v>1241</v>
          </cell>
          <cell r="C3016">
            <v>59.163899999999998</v>
          </cell>
          <cell r="D3016">
            <v>1262</v>
          </cell>
          <cell r="F3016">
            <v>24.08</v>
          </cell>
        </row>
        <row r="3017">
          <cell r="A3017">
            <v>1330</v>
          </cell>
          <cell r="C3017">
            <v>98.268199999999993</v>
          </cell>
          <cell r="D3017">
            <v>1263</v>
          </cell>
          <cell r="F3017">
            <v>24.247</v>
          </cell>
        </row>
        <row r="3018">
          <cell r="A3018">
            <v>1248</v>
          </cell>
          <cell r="C3018">
            <v>61.4696</v>
          </cell>
          <cell r="D3018">
            <v>1264</v>
          </cell>
          <cell r="F3018">
            <v>24.35</v>
          </cell>
        </row>
        <row r="3019">
          <cell r="A3019">
            <v>1237</v>
          </cell>
          <cell r="C3019">
            <v>56.395600000000002</v>
          </cell>
          <cell r="D3019">
            <v>1265</v>
          </cell>
          <cell r="F3019">
            <v>24.535</v>
          </cell>
        </row>
        <row r="3020">
          <cell r="A3020">
            <v>1112</v>
          </cell>
          <cell r="C3020">
            <v>17.858499999999999</v>
          </cell>
          <cell r="D3020">
            <v>1266</v>
          </cell>
          <cell r="F3020">
            <v>24.632999999999999</v>
          </cell>
        </row>
        <row r="3021">
          <cell r="A3021">
            <v>1190</v>
          </cell>
          <cell r="C3021">
            <v>41.749099999999999</v>
          </cell>
          <cell r="D3021">
            <v>1267</v>
          </cell>
          <cell r="F3021">
            <v>25.401</v>
          </cell>
        </row>
        <row r="3022">
          <cell r="A3022">
            <v>1676</v>
          </cell>
          <cell r="C3022">
            <v>11636.8</v>
          </cell>
          <cell r="D3022">
            <v>1268</v>
          </cell>
          <cell r="F3022">
            <v>25.5</v>
          </cell>
        </row>
        <row r="3023">
          <cell r="A3023">
            <v>1664</v>
          </cell>
          <cell r="C3023">
            <v>6745.23</v>
          </cell>
          <cell r="D3023">
            <v>1269</v>
          </cell>
          <cell r="F3023">
            <v>25.617999999999999</v>
          </cell>
        </row>
        <row r="3024">
          <cell r="A3024">
            <v>89</v>
          </cell>
          <cell r="C3024">
            <v>0.55130100000000004</v>
          </cell>
          <cell r="D3024">
            <v>1270</v>
          </cell>
          <cell r="F3024">
            <v>25.686</v>
          </cell>
        </row>
        <row r="3025">
          <cell r="A3025">
            <v>1182</v>
          </cell>
          <cell r="C3025">
            <v>38.740900000000003</v>
          </cell>
          <cell r="D3025">
            <v>1271</v>
          </cell>
          <cell r="F3025">
            <v>26.486999999999998</v>
          </cell>
        </row>
        <row r="3026">
          <cell r="A3026">
            <v>1521</v>
          </cell>
          <cell r="C3026">
            <v>441.74099999999999</v>
          </cell>
          <cell r="D3026">
            <v>1272</v>
          </cell>
          <cell r="F3026">
            <v>26.78</v>
          </cell>
        </row>
        <row r="3027">
          <cell r="A3027">
            <v>1259</v>
          </cell>
          <cell r="C3027">
            <v>64.558800000000005</v>
          </cell>
          <cell r="D3027">
            <v>1273</v>
          </cell>
          <cell r="F3027">
            <v>26.895</v>
          </cell>
        </row>
        <row r="3028">
          <cell r="A3028">
            <v>1397</v>
          </cell>
          <cell r="C3028">
            <v>155.42500000000001</v>
          </cell>
          <cell r="D3028">
            <v>1274</v>
          </cell>
          <cell r="F3028">
            <v>27.134</v>
          </cell>
        </row>
        <row r="3029">
          <cell r="A3029">
            <v>840</v>
          </cell>
          <cell r="C3029">
            <v>4.7294600000000004</v>
          </cell>
          <cell r="D3029">
            <v>1275</v>
          </cell>
          <cell r="F3029">
            <v>27.302</v>
          </cell>
        </row>
        <row r="3030">
          <cell r="A3030">
            <v>1563</v>
          </cell>
          <cell r="C3030">
            <v>697.88599999999997</v>
          </cell>
          <cell r="D3030">
            <v>1276</v>
          </cell>
          <cell r="F3030">
            <v>27.440999999999999</v>
          </cell>
        </row>
        <row r="3031">
          <cell r="A3031">
            <v>1271</v>
          </cell>
          <cell r="C3031">
            <v>70.162599999999998</v>
          </cell>
          <cell r="D3031">
            <v>1277</v>
          </cell>
          <cell r="F3031">
            <v>27.462</v>
          </cell>
        </row>
        <row r="3032">
          <cell r="A3032">
            <v>786</v>
          </cell>
          <cell r="C3032">
            <v>3.1347900000000002</v>
          </cell>
          <cell r="D3032">
            <v>1278</v>
          </cell>
          <cell r="F3032">
            <v>27.504000000000001</v>
          </cell>
        </row>
        <row r="3033">
          <cell r="A3033">
            <v>813</v>
          </cell>
          <cell r="C3033">
            <v>3.7380300000000002</v>
          </cell>
          <cell r="D3033">
            <v>1279</v>
          </cell>
          <cell r="F3033">
            <v>27.584</v>
          </cell>
        </row>
        <row r="3034">
          <cell r="A3034">
            <v>1607</v>
          </cell>
          <cell r="C3034">
            <v>1451.27</v>
          </cell>
          <cell r="D3034">
            <v>1280</v>
          </cell>
          <cell r="F3034">
            <v>27.890999999999998</v>
          </cell>
        </row>
        <row r="3035">
          <cell r="A3035">
            <v>1254</v>
          </cell>
          <cell r="C3035">
            <v>63.413400000000003</v>
          </cell>
          <cell r="D3035">
            <v>1281</v>
          </cell>
          <cell r="F3035">
            <v>27.91</v>
          </cell>
        </row>
        <row r="3036">
          <cell r="A3036">
            <v>680</v>
          </cell>
          <cell r="C3036">
            <v>1.6283399999999999</v>
          </cell>
          <cell r="D3036">
            <v>1282</v>
          </cell>
          <cell r="F3036">
            <v>28.436</v>
          </cell>
        </row>
        <row r="3037">
          <cell r="A3037">
            <v>1302</v>
          </cell>
          <cell r="C3037">
            <v>84.187799999999996</v>
          </cell>
          <cell r="D3037">
            <v>1283</v>
          </cell>
          <cell r="F3037">
            <v>28.518000000000001</v>
          </cell>
        </row>
        <row r="3038">
          <cell r="A3038">
            <v>530</v>
          </cell>
          <cell r="C3038">
            <v>0.95192900000000003</v>
          </cell>
          <cell r="D3038">
            <v>1284</v>
          </cell>
          <cell r="F3038">
            <v>28.565999999999999</v>
          </cell>
        </row>
        <row r="3039">
          <cell r="A3039">
            <v>1131</v>
          </cell>
          <cell r="C3039">
            <v>22.560600000000001</v>
          </cell>
          <cell r="D3039">
            <v>1285</v>
          </cell>
          <cell r="F3039">
            <v>28.597999999999999</v>
          </cell>
        </row>
        <row r="3040">
          <cell r="A3040">
            <v>847</v>
          </cell>
          <cell r="C3040">
            <v>4.9193899999999999</v>
          </cell>
          <cell r="D3040">
            <v>1286</v>
          </cell>
          <cell r="F3040">
            <v>28.983000000000001</v>
          </cell>
        </row>
        <row r="3041">
          <cell r="A3041">
            <v>1215</v>
          </cell>
          <cell r="C3041">
            <v>49.102699999999999</v>
          </cell>
          <cell r="D3041">
            <v>1287</v>
          </cell>
          <cell r="F3041">
            <v>29.146000000000001</v>
          </cell>
        </row>
        <row r="3042">
          <cell r="A3042">
            <v>1661</v>
          </cell>
          <cell r="C3042">
            <v>5862.24</v>
          </cell>
          <cell r="D3042">
            <v>1288</v>
          </cell>
          <cell r="F3042">
            <v>29.161000000000001</v>
          </cell>
        </row>
        <row r="3043">
          <cell r="A3043">
            <v>1331</v>
          </cell>
          <cell r="C3043">
            <v>98.360799999999998</v>
          </cell>
          <cell r="D3043">
            <v>1289</v>
          </cell>
          <cell r="F3043">
            <v>29.303999999999998</v>
          </cell>
        </row>
        <row r="3044">
          <cell r="A3044">
            <v>902</v>
          </cell>
          <cell r="C3044">
            <v>6.1115700000000004</v>
          </cell>
          <cell r="D3044">
            <v>1290</v>
          </cell>
          <cell r="F3044">
            <v>29.344000000000001</v>
          </cell>
        </row>
        <row r="3045">
          <cell r="A3045">
            <v>1245</v>
          </cell>
          <cell r="C3045">
            <v>61.011499999999998</v>
          </cell>
          <cell r="D3045">
            <v>1291</v>
          </cell>
          <cell r="F3045">
            <v>29.603000000000002</v>
          </cell>
        </row>
        <row r="3046">
          <cell r="A3046">
            <v>1547</v>
          </cell>
          <cell r="C3046">
            <v>560.81799999999998</v>
          </cell>
          <cell r="D3046">
            <v>1292</v>
          </cell>
          <cell r="F3046">
            <v>29.643000000000001</v>
          </cell>
        </row>
        <row r="3047">
          <cell r="A3047">
            <v>1501</v>
          </cell>
          <cell r="C3047">
            <v>337.22399999999999</v>
          </cell>
          <cell r="D3047">
            <v>1293</v>
          </cell>
          <cell r="F3047">
            <v>30.248999999999999</v>
          </cell>
        </row>
        <row r="3048">
          <cell r="A3048">
            <v>1610</v>
          </cell>
          <cell r="C3048">
            <v>1606</v>
          </cell>
          <cell r="D3048">
            <v>1294</v>
          </cell>
          <cell r="F3048">
            <v>30.51</v>
          </cell>
        </row>
        <row r="3049">
          <cell r="A3049">
            <v>1528</v>
          </cell>
          <cell r="C3049">
            <v>457.67700000000002</v>
          </cell>
          <cell r="D3049">
            <v>1295</v>
          </cell>
          <cell r="F3049">
            <v>30.562000000000001</v>
          </cell>
        </row>
        <row r="3050">
          <cell r="A3050">
            <v>1282</v>
          </cell>
          <cell r="C3050">
            <v>73.0505</v>
          </cell>
          <cell r="D3050">
            <v>1296</v>
          </cell>
          <cell r="F3050">
            <v>30.733000000000001</v>
          </cell>
        </row>
        <row r="3051">
          <cell r="A3051">
            <v>1365</v>
          </cell>
          <cell r="C3051">
            <v>123.134</v>
          </cell>
          <cell r="D3051">
            <v>1297</v>
          </cell>
          <cell r="F3051">
            <v>30.774999999999999</v>
          </cell>
        </row>
        <row r="3052">
          <cell r="A3052">
            <v>1568</v>
          </cell>
          <cell r="C3052">
            <v>732.58900000000006</v>
          </cell>
          <cell r="D3052">
            <v>1298</v>
          </cell>
          <cell r="F3052">
            <v>30.934000000000001</v>
          </cell>
        </row>
        <row r="3053">
          <cell r="A3053">
            <v>1321</v>
          </cell>
          <cell r="C3053">
            <v>96.13</v>
          </cell>
          <cell r="D3053">
            <v>1299</v>
          </cell>
          <cell r="F3053">
            <v>31.236000000000001</v>
          </cell>
        </row>
        <row r="3054">
          <cell r="A3054">
            <v>1309</v>
          </cell>
          <cell r="C3054">
            <v>86.791200000000003</v>
          </cell>
          <cell r="D3054">
            <v>1300</v>
          </cell>
          <cell r="F3054">
            <v>31.378</v>
          </cell>
        </row>
        <row r="3055">
          <cell r="A3055">
            <v>1344</v>
          </cell>
          <cell r="C3055">
            <v>106.274</v>
          </cell>
          <cell r="D3055">
            <v>1301</v>
          </cell>
          <cell r="F3055">
            <v>31.66</v>
          </cell>
        </row>
        <row r="3056">
          <cell r="A3056">
            <v>1040</v>
          </cell>
          <cell r="C3056">
            <v>11.680999999999999</v>
          </cell>
          <cell r="D3056">
            <v>1302</v>
          </cell>
          <cell r="F3056">
            <v>31.988</v>
          </cell>
        </row>
        <row r="3057">
          <cell r="A3057">
            <v>1467</v>
          </cell>
          <cell r="C3057">
            <v>235.94399999999999</v>
          </cell>
          <cell r="D3057">
            <v>1303</v>
          </cell>
          <cell r="F3057">
            <v>32.152999999999999</v>
          </cell>
        </row>
        <row r="3058">
          <cell r="A3058">
            <v>1530</v>
          </cell>
          <cell r="C3058">
            <v>467.19600000000003</v>
          </cell>
          <cell r="D3058">
            <v>1304</v>
          </cell>
          <cell r="F3058">
            <v>32.518000000000001</v>
          </cell>
        </row>
        <row r="3059">
          <cell r="A3059">
            <v>28</v>
          </cell>
          <cell r="C3059">
            <v>0.40991699999999998</v>
          </cell>
          <cell r="D3059">
            <v>1305</v>
          </cell>
          <cell r="F3059">
            <v>32.988999999999997</v>
          </cell>
        </row>
        <row r="3060">
          <cell r="A3060">
            <v>492</v>
          </cell>
          <cell r="C3060">
            <v>0.89577899999999999</v>
          </cell>
          <cell r="D3060">
            <v>1306</v>
          </cell>
          <cell r="F3060">
            <v>33.026000000000003</v>
          </cell>
        </row>
        <row r="3061">
          <cell r="A3061">
            <v>802</v>
          </cell>
          <cell r="C3061">
            <v>3.4843500000000001</v>
          </cell>
          <cell r="D3061">
            <v>1307</v>
          </cell>
          <cell r="F3061">
            <v>33.155999999999999</v>
          </cell>
        </row>
        <row r="3062">
          <cell r="A3062">
            <v>1559</v>
          </cell>
          <cell r="C3062">
            <v>667.23500000000001</v>
          </cell>
          <cell r="D3062">
            <v>1308</v>
          </cell>
          <cell r="F3062">
            <v>33.49</v>
          </cell>
        </row>
        <row r="3063">
          <cell r="A3063">
            <v>897</v>
          </cell>
          <cell r="C3063">
            <v>5.9638400000000003</v>
          </cell>
          <cell r="D3063">
            <v>1309</v>
          </cell>
          <cell r="F3063">
            <v>33.695999999999998</v>
          </cell>
        </row>
        <row r="3064">
          <cell r="A3064">
            <v>1418</v>
          </cell>
          <cell r="C3064">
            <v>197.03899999999999</v>
          </cell>
          <cell r="D3064">
            <v>1310</v>
          </cell>
          <cell r="F3064">
            <v>33.944000000000003</v>
          </cell>
        </row>
        <row r="3065">
          <cell r="A3065">
            <v>1629</v>
          </cell>
          <cell r="C3065">
            <v>2245.86</v>
          </cell>
          <cell r="D3065">
            <v>1311</v>
          </cell>
          <cell r="F3065">
            <v>33.968000000000004</v>
          </cell>
        </row>
        <row r="3066">
          <cell r="A3066">
            <v>689</v>
          </cell>
          <cell r="C3066">
            <v>1.72719</v>
          </cell>
          <cell r="D3066">
            <v>1312</v>
          </cell>
          <cell r="F3066">
            <v>34.182000000000002</v>
          </cell>
        </row>
        <row r="3067">
          <cell r="A3067">
            <v>876</v>
          </cell>
          <cell r="C3067">
            <v>5.5781999999999998</v>
          </cell>
          <cell r="D3067">
            <v>1313</v>
          </cell>
          <cell r="F3067">
            <v>34.247</v>
          </cell>
        </row>
        <row r="3068">
          <cell r="A3068">
            <v>1336</v>
          </cell>
          <cell r="C3068">
            <v>101.69499999999999</v>
          </cell>
          <cell r="D3068">
            <v>1314</v>
          </cell>
          <cell r="F3068">
            <v>34.384</v>
          </cell>
        </row>
        <row r="3069">
          <cell r="A3069">
            <v>1300</v>
          </cell>
          <cell r="C3069">
            <v>82.874799999999993</v>
          </cell>
          <cell r="D3069">
            <v>1315</v>
          </cell>
          <cell r="F3069">
            <v>34.453000000000003</v>
          </cell>
        </row>
        <row r="3070">
          <cell r="A3070">
            <v>1628</v>
          </cell>
          <cell r="C3070">
            <v>2152.83</v>
          </cell>
          <cell r="D3070">
            <v>1316</v>
          </cell>
          <cell r="F3070">
            <v>34.497999999999998</v>
          </cell>
        </row>
        <row r="3071">
          <cell r="A3071">
            <v>1219</v>
          </cell>
          <cell r="C3071">
            <v>49.887900000000002</v>
          </cell>
          <cell r="D3071">
            <v>1317</v>
          </cell>
          <cell r="F3071">
            <v>34.520000000000003</v>
          </cell>
        </row>
        <row r="3072">
          <cell r="A3072">
            <v>1124</v>
          </cell>
          <cell r="C3072">
            <v>20.3874</v>
          </cell>
          <cell r="D3072">
            <v>1318</v>
          </cell>
          <cell r="F3072">
            <v>34.988999999999997</v>
          </cell>
        </row>
        <row r="3073">
          <cell r="A3073">
            <v>1394</v>
          </cell>
          <cell r="C3073">
            <v>154.28800000000001</v>
          </cell>
          <cell r="D3073">
            <v>1319</v>
          </cell>
          <cell r="F3073">
            <v>35.256999999999998</v>
          </cell>
        </row>
        <row r="3074">
          <cell r="A3074">
            <v>1325</v>
          </cell>
          <cell r="C3074">
            <v>97.371499999999997</v>
          </cell>
          <cell r="D3074">
            <v>1320</v>
          </cell>
          <cell r="F3074">
            <v>35.415999999999997</v>
          </cell>
        </row>
        <row r="3075">
          <cell r="A3075">
            <v>1345</v>
          </cell>
          <cell r="C3075">
            <v>106.313</v>
          </cell>
          <cell r="D3075">
            <v>1321</v>
          </cell>
          <cell r="F3075">
            <v>35.49</v>
          </cell>
        </row>
        <row r="3076">
          <cell r="A3076">
            <v>766</v>
          </cell>
          <cell r="C3076">
            <v>2.7925499999999999</v>
          </cell>
          <cell r="D3076">
            <v>1322</v>
          </cell>
          <cell r="F3076">
            <v>35.53</v>
          </cell>
        </row>
        <row r="3077">
          <cell r="A3077">
            <v>1295</v>
          </cell>
          <cell r="C3077">
            <v>80.104299999999995</v>
          </cell>
          <cell r="D3077">
            <v>1323</v>
          </cell>
          <cell r="F3077">
            <v>35.723999999999997</v>
          </cell>
        </row>
        <row r="3078">
          <cell r="A3078">
            <v>1496</v>
          </cell>
          <cell r="C3078">
            <v>311.71699999999998</v>
          </cell>
          <cell r="D3078">
            <v>1324</v>
          </cell>
          <cell r="F3078">
            <v>35.859000000000002</v>
          </cell>
        </row>
        <row r="3079">
          <cell r="A3079">
            <v>1293</v>
          </cell>
          <cell r="C3079">
            <v>79.563000000000002</v>
          </cell>
          <cell r="D3079">
            <v>1325</v>
          </cell>
          <cell r="F3079">
            <v>36.177999999999997</v>
          </cell>
        </row>
        <row r="3080">
          <cell r="A3080">
            <v>1283</v>
          </cell>
          <cell r="C3080">
            <v>73.313599999999994</v>
          </cell>
          <cell r="D3080">
            <v>1326</v>
          </cell>
          <cell r="F3080">
            <v>36.478000000000002</v>
          </cell>
        </row>
        <row r="3081">
          <cell r="A3081">
            <v>1350</v>
          </cell>
          <cell r="C3081">
            <v>112.81100000000001</v>
          </cell>
          <cell r="D3081">
            <v>1327</v>
          </cell>
          <cell r="F3081">
            <v>36.628</v>
          </cell>
        </row>
        <row r="3082">
          <cell r="A3082">
            <v>1227</v>
          </cell>
          <cell r="C3082">
            <v>52.630699999999997</v>
          </cell>
          <cell r="D3082">
            <v>1328</v>
          </cell>
          <cell r="F3082">
            <v>36.816000000000003</v>
          </cell>
        </row>
        <row r="3083">
          <cell r="A3083">
            <v>1402</v>
          </cell>
          <cell r="C3083">
            <v>161.45599999999999</v>
          </cell>
          <cell r="D3083">
            <v>1329</v>
          </cell>
          <cell r="F3083">
            <v>36.853999999999999</v>
          </cell>
        </row>
        <row r="3084">
          <cell r="A3084">
            <v>1184</v>
          </cell>
          <cell r="C3084">
            <v>38.870699999999999</v>
          </cell>
          <cell r="D3084">
            <v>1330</v>
          </cell>
          <cell r="F3084">
            <v>37.395000000000003</v>
          </cell>
        </row>
        <row r="3085">
          <cell r="A3085">
            <v>1681</v>
          </cell>
          <cell r="C3085">
            <v>21301.8</v>
          </cell>
          <cell r="D3085">
            <v>1331</v>
          </cell>
          <cell r="F3085">
            <v>37.468000000000004</v>
          </cell>
        </row>
        <row r="3086">
          <cell r="A3086">
            <v>670</v>
          </cell>
          <cell r="C3086">
            <v>1.48346</v>
          </cell>
          <cell r="D3086">
            <v>1332</v>
          </cell>
          <cell r="F3086">
            <v>37.493000000000002</v>
          </cell>
        </row>
        <row r="3087">
          <cell r="A3087">
            <v>1405</v>
          </cell>
          <cell r="C3087">
            <v>170.63399999999999</v>
          </cell>
          <cell r="D3087">
            <v>1333</v>
          </cell>
          <cell r="F3087">
            <v>37.515999999999998</v>
          </cell>
        </row>
        <row r="3088">
          <cell r="A3088">
            <v>1493</v>
          </cell>
          <cell r="C3088">
            <v>307.88499999999999</v>
          </cell>
          <cell r="D3088">
            <v>1334</v>
          </cell>
          <cell r="F3088">
            <v>37.548000000000002</v>
          </cell>
        </row>
        <row r="3089">
          <cell r="A3089">
            <v>1144</v>
          </cell>
          <cell r="C3089">
            <v>27.078600000000002</v>
          </cell>
          <cell r="D3089">
            <v>1335</v>
          </cell>
          <cell r="F3089">
            <v>37.71</v>
          </cell>
        </row>
        <row r="3090">
          <cell r="A3090">
            <v>1353</v>
          </cell>
          <cell r="C3090">
            <v>114.464</v>
          </cell>
          <cell r="D3090">
            <v>1336</v>
          </cell>
          <cell r="F3090">
            <v>37.962000000000003</v>
          </cell>
        </row>
        <row r="3091">
          <cell r="A3091">
            <v>1310</v>
          </cell>
          <cell r="C3091">
            <v>87.844800000000006</v>
          </cell>
          <cell r="D3091">
            <v>1337</v>
          </cell>
          <cell r="F3091">
            <v>38.061999999999998</v>
          </cell>
        </row>
        <row r="3092">
          <cell r="A3092">
            <v>1326</v>
          </cell>
          <cell r="C3092">
            <v>97.650999999999996</v>
          </cell>
          <cell r="D3092">
            <v>1338</v>
          </cell>
          <cell r="F3092">
            <v>38.207999999999998</v>
          </cell>
        </row>
        <row r="3093">
          <cell r="A3093">
            <v>1261</v>
          </cell>
          <cell r="C3093">
            <v>65.145600000000002</v>
          </cell>
          <cell r="D3093">
            <v>1339</v>
          </cell>
          <cell r="F3093">
            <v>38.421999999999997</v>
          </cell>
        </row>
        <row r="3094">
          <cell r="A3094">
            <v>1157</v>
          </cell>
          <cell r="C3094">
            <v>30.117899999999999</v>
          </cell>
          <cell r="D3094">
            <v>1340</v>
          </cell>
          <cell r="F3094">
            <v>38.427999999999997</v>
          </cell>
        </row>
        <row r="3095">
          <cell r="A3095">
            <v>1299</v>
          </cell>
          <cell r="C3095">
            <v>82.599199999999996</v>
          </cell>
          <cell r="D3095">
            <v>1341</v>
          </cell>
          <cell r="F3095">
            <v>38.552999999999997</v>
          </cell>
        </row>
        <row r="3096">
          <cell r="A3096">
            <v>1538</v>
          </cell>
          <cell r="C3096">
            <v>515.03599999999994</v>
          </cell>
          <cell r="D3096">
            <v>1342</v>
          </cell>
          <cell r="F3096">
            <v>38.579000000000001</v>
          </cell>
        </row>
        <row r="3097">
          <cell r="A3097">
            <v>1603</v>
          </cell>
          <cell r="C3097">
            <v>1360.03</v>
          </cell>
          <cell r="D3097">
            <v>1343</v>
          </cell>
          <cell r="F3097">
            <v>38.683999999999997</v>
          </cell>
        </row>
        <row r="3098">
          <cell r="A3098">
            <v>1695</v>
          </cell>
          <cell r="C3098">
            <v>140996</v>
          </cell>
          <cell r="D3098">
            <v>1344</v>
          </cell>
          <cell r="F3098">
            <v>38.896999999999998</v>
          </cell>
        </row>
        <row r="3099">
          <cell r="A3099">
            <v>1529</v>
          </cell>
          <cell r="C3099">
            <v>461.89100000000002</v>
          </cell>
          <cell r="D3099">
            <v>1345</v>
          </cell>
          <cell r="F3099">
            <v>39.234000000000002</v>
          </cell>
        </row>
        <row r="3100">
          <cell r="A3100">
            <v>1329</v>
          </cell>
          <cell r="C3100">
            <v>97.766499999999994</v>
          </cell>
          <cell r="D3100">
            <v>1346</v>
          </cell>
          <cell r="F3100">
            <v>39.246000000000002</v>
          </cell>
        </row>
        <row r="3101">
          <cell r="A3101">
            <v>1685</v>
          </cell>
          <cell r="C3101">
            <v>38548.5</v>
          </cell>
          <cell r="D3101">
            <v>1347</v>
          </cell>
          <cell r="F3101">
            <v>39.481000000000002</v>
          </cell>
        </row>
        <row r="3102">
          <cell r="A3102">
            <v>1272</v>
          </cell>
          <cell r="C3102">
            <v>70.365799999999993</v>
          </cell>
          <cell r="D3102">
            <v>1348</v>
          </cell>
          <cell r="F3102">
            <v>39.564999999999998</v>
          </cell>
        </row>
        <row r="3103">
          <cell r="A3103">
            <v>1306</v>
          </cell>
          <cell r="C3103">
            <v>85.821799999999996</v>
          </cell>
          <cell r="D3103">
            <v>1349</v>
          </cell>
          <cell r="F3103">
            <v>39.573999999999998</v>
          </cell>
        </row>
        <row r="3104">
          <cell r="A3104">
            <v>1375</v>
          </cell>
          <cell r="C3104">
            <v>132.077</v>
          </cell>
          <cell r="D3104">
            <v>1350</v>
          </cell>
          <cell r="F3104">
            <v>39.619</v>
          </cell>
        </row>
        <row r="3105">
          <cell r="A3105">
            <v>1307</v>
          </cell>
          <cell r="C3105">
            <v>86.233900000000006</v>
          </cell>
          <cell r="D3105">
            <v>1351</v>
          </cell>
          <cell r="F3105">
            <v>39.994999999999997</v>
          </cell>
        </row>
        <row r="3106">
          <cell r="A3106">
            <v>1333</v>
          </cell>
          <cell r="C3106">
            <v>100.735</v>
          </cell>
          <cell r="D3106">
            <v>1352</v>
          </cell>
          <cell r="F3106">
            <v>40.006</v>
          </cell>
        </row>
        <row r="3107">
          <cell r="A3107">
            <v>1317</v>
          </cell>
          <cell r="C3107">
            <v>92.825800000000001</v>
          </cell>
          <cell r="D3107">
            <v>1353</v>
          </cell>
          <cell r="F3107">
            <v>40.045999999999999</v>
          </cell>
        </row>
        <row r="3108">
          <cell r="A3108">
            <v>1303</v>
          </cell>
          <cell r="C3108">
            <v>84.351600000000005</v>
          </cell>
          <cell r="D3108">
            <v>1354</v>
          </cell>
          <cell r="F3108">
            <v>40.048999999999999</v>
          </cell>
        </row>
        <row r="3109">
          <cell r="A3109">
            <v>1292</v>
          </cell>
          <cell r="C3109">
            <v>79.006900000000002</v>
          </cell>
          <cell r="D3109">
            <v>1355</v>
          </cell>
          <cell r="F3109">
            <v>40.067999999999998</v>
          </cell>
        </row>
        <row r="3110">
          <cell r="A3110">
            <v>1523</v>
          </cell>
          <cell r="C3110">
            <v>445.31</v>
          </cell>
          <cell r="D3110">
            <v>1356</v>
          </cell>
          <cell r="F3110">
            <v>40.128999999999998</v>
          </cell>
        </row>
        <row r="3111">
          <cell r="A3111">
            <v>1387</v>
          </cell>
          <cell r="C3111">
            <v>143.208</v>
          </cell>
          <cell r="D3111">
            <v>1357</v>
          </cell>
          <cell r="F3111">
            <v>40.582999999999998</v>
          </cell>
        </row>
        <row r="3112">
          <cell r="A3112">
            <v>1328</v>
          </cell>
          <cell r="C3112">
            <v>97.7029</v>
          </cell>
          <cell r="D3112">
            <v>1358</v>
          </cell>
          <cell r="F3112">
            <v>40.593000000000004</v>
          </cell>
        </row>
        <row r="3113">
          <cell r="A3113">
            <v>1289</v>
          </cell>
          <cell r="C3113">
            <v>76.061199999999999</v>
          </cell>
          <cell r="D3113">
            <v>1359</v>
          </cell>
          <cell r="F3113">
            <v>40.636000000000003</v>
          </cell>
        </row>
        <row r="3114">
          <cell r="A3114">
            <v>1296</v>
          </cell>
          <cell r="C3114">
            <v>80.376199999999997</v>
          </cell>
          <cell r="D3114">
            <v>1360</v>
          </cell>
          <cell r="F3114">
            <v>40.64</v>
          </cell>
        </row>
        <row r="3115">
          <cell r="A3115">
            <v>1612</v>
          </cell>
          <cell r="C3115">
            <v>1723.37</v>
          </cell>
          <cell r="D3115">
            <v>1361</v>
          </cell>
          <cell r="F3115">
            <v>40.831000000000003</v>
          </cell>
        </row>
        <row r="3116">
          <cell r="A3116">
            <v>1316</v>
          </cell>
          <cell r="C3116">
            <v>92.231700000000004</v>
          </cell>
          <cell r="D3116">
            <v>1362</v>
          </cell>
          <cell r="F3116">
            <v>40.951000000000001</v>
          </cell>
        </row>
        <row r="3117">
          <cell r="A3117">
            <v>620</v>
          </cell>
          <cell r="C3117">
            <v>1.1455</v>
          </cell>
          <cell r="D3117">
            <v>1363</v>
          </cell>
          <cell r="F3117">
            <v>41.433999999999997</v>
          </cell>
        </row>
        <row r="3118">
          <cell r="A3118">
            <v>1334</v>
          </cell>
          <cell r="C3118">
            <v>100.90900000000001</v>
          </cell>
          <cell r="D3118">
            <v>1364</v>
          </cell>
          <cell r="F3118">
            <v>41.92</v>
          </cell>
        </row>
        <row r="3119">
          <cell r="A3119">
            <v>1613</v>
          </cell>
          <cell r="C3119">
            <v>1727.18</v>
          </cell>
          <cell r="D3119">
            <v>1365</v>
          </cell>
          <cell r="F3119">
            <v>41.938000000000002</v>
          </cell>
        </row>
        <row r="3120">
          <cell r="A3120">
            <v>1277</v>
          </cell>
          <cell r="C3120">
            <v>71.208500000000001</v>
          </cell>
          <cell r="D3120">
            <v>1366</v>
          </cell>
          <cell r="F3120">
            <v>41.951999999999998</v>
          </cell>
        </row>
        <row r="3121">
          <cell r="A3121">
            <v>1243</v>
          </cell>
          <cell r="C3121">
            <v>60.463500000000003</v>
          </cell>
          <cell r="D3121">
            <v>1367</v>
          </cell>
          <cell r="F3121">
            <v>42.069000000000003</v>
          </cell>
        </row>
        <row r="3122">
          <cell r="A3122">
            <v>1318</v>
          </cell>
          <cell r="C3122">
            <v>93.705500000000001</v>
          </cell>
          <cell r="D3122">
            <v>1368</v>
          </cell>
          <cell r="F3122">
            <v>42.195999999999998</v>
          </cell>
        </row>
        <row r="3123">
          <cell r="A3123">
            <v>1312</v>
          </cell>
          <cell r="C3123">
            <v>88.703599999999994</v>
          </cell>
          <cell r="D3123">
            <v>1369</v>
          </cell>
          <cell r="F3123">
            <v>42.216000000000001</v>
          </cell>
        </row>
        <row r="3124">
          <cell r="A3124">
            <v>1143</v>
          </cell>
          <cell r="C3124">
            <v>26.843399999999999</v>
          </cell>
          <cell r="D3124">
            <v>1370</v>
          </cell>
          <cell r="F3124">
            <v>42.273000000000003</v>
          </cell>
        </row>
        <row r="3125">
          <cell r="A3125">
            <v>1301</v>
          </cell>
          <cell r="C3125">
            <v>82.956000000000003</v>
          </cell>
          <cell r="D3125">
            <v>1371</v>
          </cell>
          <cell r="F3125">
            <v>42.332999999999998</v>
          </cell>
        </row>
        <row r="3126">
          <cell r="A3126">
            <v>1346</v>
          </cell>
          <cell r="C3126">
            <v>108.36</v>
          </cell>
          <cell r="D3126">
            <v>1372</v>
          </cell>
          <cell r="F3126">
            <v>42.375999999999998</v>
          </cell>
        </row>
        <row r="3127">
          <cell r="A3127">
            <v>1551</v>
          </cell>
          <cell r="C3127">
            <v>605.88499999999999</v>
          </cell>
          <cell r="D3127">
            <v>1373</v>
          </cell>
          <cell r="F3127">
            <v>42.387999999999998</v>
          </cell>
        </row>
        <row r="3128">
          <cell r="A3128">
            <v>1288</v>
          </cell>
          <cell r="C3128">
            <v>75.319599999999994</v>
          </cell>
          <cell r="D3128">
            <v>1374</v>
          </cell>
          <cell r="F3128">
            <v>42.631</v>
          </cell>
        </row>
        <row r="3129">
          <cell r="A3129">
            <v>1319</v>
          </cell>
          <cell r="C3129">
            <v>93.776399999999995</v>
          </cell>
          <cell r="D3129">
            <v>1375</v>
          </cell>
          <cell r="F3129">
            <v>42.896999999999998</v>
          </cell>
        </row>
        <row r="3130">
          <cell r="A3130">
            <v>1291</v>
          </cell>
          <cell r="C3130">
            <v>78.372299999999996</v>
          </cell>
          <cell r="D3130">
            <v>1376</v>
          </cell>
          <cell r="F3130">
            <v>42.954999999999998</v>
          </cell>
        </row>
        <row r="3131">
          <cell r="A3131">
            <v>433</v>
          </cell>
          <cell r="C3131">
            <v>0.83944099999999999</v>
          </cell>
          <cell r="D3131">
            <v>1377</v>
          </cell>
          <cell r="F3131">
            <v>43.100999999999999</v>
          </cell>
        </row>
        <row r="3132">
          <cell r="A3132">
            <v>1611</v>
          </cell>
          <cell r="C3132">
            <v>1647.15</v>
          </cell>
          <cell r="D3132">
            <v>1378</v>
          </cell>
          <cell r="F3132">
            <v>43.137</v>
          </cell>
        </row>
        <row r="3133">
          <cell r="A3133">
            <v>1636</v>
          </cell>
          <cell r="C3133">
            <v>2728.75</v>
          </cell>
          <cell r="D3133">
            <v>1379</v>
          </cell>
          <cell r="F3133">
            <v>43.161000000000001</v>
          </cell>
        </row>
        <row r="3134">
          <cell r="A3134">
            <v>1338</v>
          </cell>
          <cell r="C3134">
            <v>103.246</v>
          </cell>
          <cell r="D3134">
            <v>1380</v>
          </cell>
          <cell r="F3134">
            <v>43.286999999999999</v>
          </cell>
        </row>
        <row r="3135">
          <cell r="A3135">
            <v>1242</v>
          </cell>
          <cell r="C3135">
            <v>60.154499999999999</v>
          </cell>
          <cell r="D3135">
            <v>1381</v>
          </cell>
          <cell r="F3135">
            <v>43.319000000000003</v>
          </cell>
        </row>
        <row r="3136">
          <cell r="A3136">
            <v>1240</v>
          </cell>
          <cell r="C3136">
            <v>57.917200000000001</v>
          </cell>
          <cell r="D3136">
            <v>1382</v>
          </cell>
          <cell r="F3136">
            <v>43.353999999999999</v>
          </cell>
        </row>
        <row r="3137">
          <cell r="A3137">
            <v>207</v>
          </cell>
          <cell r="C3137">
            <v>0.66934199999999999</v>
          </cell>
          <cell r="D3137">
            <v>1383</v>
          </cell>
          <cell r="F3137">
            <v>43.52</v>
          </cell>
        </row>
        <row r="3138">
          <cell r="A3138">
            <v>1206</v>
          </cell>
          <cell r="C3138">
            <v>47.148000000000003</v>
          </cell>
          <cell r="D3138">
            <v>1384</v>
          </cell>
          <cell r="F3138">
            <v>43.564</v>
          </cell>
        </row>
        <row r="3139">
          <cell r="A3139">
            <v>1311</v>
          </cell>
          <cell r="C3139">
            <v>88.257999999999996</v>
          </cell>
          <cell r="D3139">
            <v>1385</v>
          </cell>
          <cell r="F3139">
            <v>43.889000000000003</v>
          </cell>
        </row>
        <row r="3140">
          <cell r="A3140">
            <v>1388</v>
          </cell>
          <cell r="C3140">
            <v>147.38200000000001</v>
          </cell>
          <cell r="D3140">
            <v>1386</v>
          </cell>
          <cell r="F3140">
            <v>44.076999999999998</v>
          </cell>
        </row>
        <row r="3141">
          <cell r="A3141">
            <v>1358</v>
          </cell>
          <cell r="C3141">
            <v>118.324</v>
          </cell>
          <cell r="D3141">
            <v>1387</v>
          </cell>
          <cell r="F3141">
            <v>44.277999999999999</v>
          </cell>
        </row>
        <row r="3142">
          <cell r="A3142">
            <v>1474</v>
          </cell>
          <cell r="C3142">
            <v>244.56700000000001</v>
          </cell>
          <cell r="D3142">
            <v>1388</v>
          </cell>
          <cell r="F3142">
            <v>44.363</v>
          </cell>
        </row>
        <row r="3143">
          <cell r="A3143">
            <v>995</v>
          </cell>
          <cell r="C3143">
            <v>9.8611199999999997</v>
          </cell>
          <cell r="D3143">
            <v>1389</v>
          </cell>
          <cell r="F3143">
            <v>44.542000000000002</v>
          </cell>
        </row>
        <row r="3144">
          <cell r="A3144">
            <v>1377</v>
          </cell>
          <cell r="C3144">
            <v>133.68700000000001</v>
          </cell>
          <cell r="D3144">
            <v>1390</v>
          </cell>
          <cell r="F3144">
            <v>44.564999999999998</v>
          </cell>
        </row>
        <row r="3145">
          <cell r="A3145">
            <v>1560</v>
          </cell>
          <cell r="C3145">
            <v>677.16</v>
          </cell>
          <cell r="D3145">
            <v>1391</v>
          </cell>
          <cell r="F3145">
            <v>44.656999999999996</v>
          </cell>
        </row>
        <row r="3146">
          <cell r="A3146">
            <v>702</v>
          </cell>
          <cell r="C3146">
            <v>1.81433</v>
          </cell>
          <cell r="D3146">
            <v>1392</v>
          </cell>
          <cell r="F3146">
            <v>44.704000000000001</v>
          </cell>
        </row>
        <row r="3147">
          <cell r="A3147">
            <v>691</v>
          </cell>
          <cell r="C3147">
            <v>1.7645200000000001</v>
          </cell>
          <cell r="D3147">
            <v>1393</v>
          </cell>
          <cell r="F3147">
            <v>45.098999999999997</v>
          </cell>
        </row>
        <row r="3148">
          <cell r="A3148">
            <v>1495</v>
          </cell>
          <cell r="C3148">
            <v>308.529</v>
          </cell>
          <cell r="D3148">
            <v>1394</v>
          </cell>
          <cell r="F3148">
            <v>45.314</v>
          </cell>
        </row>
        <row r="3149">
          <cell r="A3149">
            <v>1696</v>
          </cell>
          <cell r="C3149">
            <v>157083</v>
          </cell>
          <cell r="D3149">
            <v>1395</v>
          </cell>
          <cell r="F3149">
            <v>45.338000000000001</v>
          </cell>
        </row>
        <row r="3150">
          <cell r="A3150">
            <v>1604</v>
          </cell>
          <cell r="C3150">
            <v>1377.34</v>
          </cell>
          <cell r="D3150">
            <v>1396</v>
          </cell>
          <cell r="F3150">
            <v>45.359000000000002</v>
          </cell>
        </row>
        <row r="3151">
          <cell r="A3151">
            <v>678</v>
          </cell>
          <cell r="C3151">
            <v>1.6166700000000001</v>
          </cell>
          <cell r="D3151">
            <v>1397</v>
          </cell>
          <cell r="F3151">
            <v>45.393999999999998</v>
          </cell>
        </row>
        <row r="3152">
          <cell r="A3152">
            <v>799</v>
          </cell>
          <cell r="C3152">
            <v>3.41839</v>
          </cell>
          <cell r="D3152">
            <v>1398</v>
          </cell>
          <cell r="F3152">
            <v>45.765000000000001</v>
          </cell>
        </row>
        <row r="3153">
          <cell r="A3153">
            <v>1431</v>
          </cell>
          <cell r="C3153">
            <v>208.34899999999999</v>
          </cell>
          <cell r="D3153">
            <v>1399</v>
          </cell>
          <cell r="F3153">
            <v>45.896999999999998</v>
          </cell>
        </row>
        <row r="3154">
          <cell r="A3154">
            <v>1627</v>
          </cell>
          <cell r="C3154">
            <v>2146.91</v>
          </cell>
          <cell r="D3154">
            <v>1400</v>
          </cell>
          <cell r="F3154">
            <v>46.366999999999997</v>
          </cell>
        </row>
        <row r="3155">
          <cell r="A3155">
            <v>90</v>
          </cell>
          <cell r="C3155">
            <v>0.55143799999999998</v>
          </cell>
          <cell r="D3155">
            <v>1401</v>
          </cell>
          <cell r="F3155">
            <v>46.496000000000002</v>
          </cell>
        </row>
        <row r="3156">
          <cell r="A3156">
            <v>1515</v>
          </cell>
          <cell r="C3156">
            <v>418.37</v>
          </cell>
          <cell r="D3156">
            <v>1402</v>
          </cell>
          <cell r="F3156">
            <v>46.973999999999997</v>
          </cell>
        </row>
        <row r="3157">
          <cell r="A3157">
            <v>1635</v>
          </cell>
          <cell r="C3157">
            <v>2502.16</v>
          </cell>
          <cell r="D3157">
            <v>1403</v>
          </cell>
          <cell r="F3157">
            <v>47.015999999999998</v>
          </cell>
        </row>
        <row r="3158">
          <cell r="A3158">
            <v>1216</v>
          </cell>
          <cell r="C3158">
            <v>49.450299999999999</v>
          </cell>
          <cell r="D3158">
            <v>1404</v>
          </cell>
          <cell r="F3158">
            <v>47.473999999999997</v>
          </cell>
        </row>
        <row r="3159">
          <cell r="A3159">
            <v>1621</v>
          </cell>
          <cell r="C3159">
            <v>1961.22</v>
          </cell>
          <cell r="D3159">
            <v>1405</v>
          </cell>
          <cell r="F3159">
            <v>47.677999999999997</v>
          </cell>
        </row>
        <row r="3160">
          <cell r="A3160">
            <v>1534</v>
          </cell>
          <cell r="C3160">
            <v>491.17700000000002</v>
          </cell>
          <cell r="D3160">
            <v>1406</v>
          </cell>
          <cell r="F3160">
            <v>48.058</v>
          </cell>
        </row>
        <row r="3161">
          <cell r="A3161">
            <v>600</v>
          </cell>
          <cell r="C3161">
            <v>1.08375</v>
          </cell>
          <cell r="D3161">
            <v>1407</v>
          </cell>
          <cell r="F3161">
            <v>48.936999999999998</v>
          </cell>
        </row>
        <row r="3162">
          <cell r="A3162">
            <v>681</v>
          </cell>
          <cell r="C3162">
            <v>1.6485700000000001</v>
          </cell>
          <cell r="D3162">
            <v>1408</v>
          </cell>
          <cell r="F3162">
            <v>50.076000000000001</v>
          </cell>
        </row>
        <row r="3163">
          <cell r="A3163">
            <v>964</v>
          </cell>
          <cell r="C3163">
            <v>8.4499700000000004</v>
          </cell>
          <cell r="D3163">
            <v>1409</v>
          </cell>
          <cell r="F3163">
            <v>50.155999999999999</v>
          </cell>
        </row>
        <row r="3164">
          <cell r="A3164">
            <v>1371</v>
          </cell>
          <cell r="C3164">
            <v>127.345</v>
          </cell>
          <cell r="D3164">
            <v>1410</v>
          </cell>
          <cell r="F3164">
            <v>51.16</v>
          </cell>
        </row>
        <row r="3165">
          <cell r="A3165">
            <v>1428</v>
          </cell>
          <cell r="C3165">
            <v>206.06100000000001</v>
          </cell>
          <cell r="D3165">
            <v>1411</v>
          </cell>
          <cell r="F3165">
            <v>51.587000000000003</v>
          </cell>
        </row>
        <row r="3166">
          <cell r="A3166">
            <v>1192</v>
          </cell>
          <cell r="C3166">
            <v>42.258400000000002</v>
          </cell>
          <cell r="D3166">
            <v>1412</v>
          </cell>
          <cell r="F3166">
            <v>51.648000000000003</v>
          </cell>
        </row>
        <row r="3167">
          <cell r="A3167">
            <v>350</v>
          </cell>
          <cell r="C3167">
            <v>0.78434199999999998</v>
          </cell>
          <cell r="D3167">
            <v>1413</v>
          </cell>
          <cell r="F3167">
            <v>52.009</v>
          </cell>
        </row>
        <row r="3168">
          <cell r="A3168">
            <v>516</v>
          </cell>
          <cell r="C3168">
            <v>0.92976700000000001</v>
          </cell>
          <cell r="D3168">
            <v>1414</v>
          </cell>
          <cell r="F3168">
            <v>52.070999999999998</v>
          </cell>
        </row>
        <row r="3169">
          <cell r="A3169">
            <v>1269</v>
          </cell>
          <cell r="C3169">
            <v>68.763599999999997</v>
          </cell>
          <cell r="D3169">
            <v>1415</v>
          </cell>
          <cell r="F3169">
            <v>52.232999999999997</v>
          </cell>
        </row>
        <row r="3170">
          <cell r="A3170">
            <v>1349</v>
          </cell>
          <cell r="C3170">
            <v>112.2</v>
          </cell>
          <cell r="D3170">
            <v>1416</v>
          </cell>
          <cell r="F3170">
            <v>52.293999999999997</v>
          </cell>
        </row>
        <row r="3171">
          <cell r="A3171">
            <v>1297</v>
          </cell>
          <cell r="C3171">
            <v>81.719700000000003</v>
          </cell>
          <cell r="D3171">
            <v>1417</v>
          </cell>
          <cell r="F3171">
            <v>53.079000000000001</v>
          </cell>
        </row>
        <row r="3172">
          <cell r="A3172">
            <v>907</v>
          </cell>
          <cell r="C3172">
            <v>6.2853000000000003</v>
          </cell>
          <cell r="D3172">
            <v>1418</v>
          </cell>
          <cell r="F3172">
            <v>53.161999999999999</v>
          </cell>
        </row>
        <row r="3173">
          <cell r="A3173">
            <v>1648</v>
          </cell>
          <cell r="C3173">
            <v>3807.77</v>
          </cell>
          <cell r="D3173">
            <v>1419</v>
          </cell>
          <cell r="F3173">
            <v>53.356999999999999</v>
          </cell>
        </row>
        <row r="3174">
          <cell r="A3174">
            <v>1489</v>
          </cell>
          <cell r="C3174">
            <v>294.47300000000001</v>
          </cell>
          <cell r="D3174">
            <v>1420</v>
          </cell>
          <cell r="F3174">
            <v>53.404000000000003</v>
          </cell>
        </row>
        <row r="3175">
          <cell r="A3175">
            <v>1305</v>
          </cell>
          <cell r="C3175">
            <v>85.554900000000004</v>
          </cell>
          <cell r="D3175">
            <v>1421</v>
          </cell>
          <cell r="F3175">
            <v>53.481999999999999</v>
          </cell>
        </row>
        <row r="3176">
          <cell r="A3176">
            <v>1399</v>
          </cell>
          <cell r="C3176">
            <v>156.661</v>
          </cell>
          <cell r="D3176">
            <v>1422</v>
          </cell>
          <cell r="F3176">
            <v>53.954999999999998</v>
          </cell>
        </row>
        <row r="3177">
          <cell r="A3177">
            <v>1446</v>
          </cell>
          <cell r="C3177">
            <v>217.61799999999999</v>
          </cell>
          <cell r="D3177">
            <v>1423</v>
          </cell>
          <cell r="F3177">
            <v>54.170999999999999</v>
          </cell>
        </row>
        <row r="3178">
          <cell r="A3178">
            <v>1235</v>
          </cell>
          <cell r="C3178">
            <v>54.722799999999999</v>
          </cell>
          <cell r="D3178">
            <v>1424</v>
          </cell>
          <cell r="F3178">
            <v>55.823999999999998</v>
          </cell>
        </row>
        <row r="3179">
          <cell r="A3179">
            <v>1134</v>
          </cell>
          <cell r="C3179">
            <v>23.539899999999999</v>
          </cell>
          <cell r="D3179">
            <v>1425</v>
          </cell>
          <cell r="F3179">
            <v>56.677</v>
          </cell>
        </row>
        <row r="3180">
          <cell r="A3180">
            <v>896</v>
          </cell>
          <cell r="C3180">
            <v>5.9599500000000001</v>
          </cell>
          <cell r="D3180">
            <v>1426</v>
          </cell>
          <cell r="F3180">
            <v>56.954999999999998</v>
          </cell>
        </row>
        <row r="3181">
          <cell r="A3181">
            <v>650</v>
          </cell>
          <cell r="C3181">
            <v>1.3234900000000001</v>
          </cell>
          <cell r="D3181">
            <v>1427</v>
          </cell>
          <cell r="F3181">
            <v>57.741999999999997</v>
          </cell>
        </row>
        <row r="3182">
          <cell r="A3182">
            <v>1327</v>
          </cell>
          <cell r="C3182">
            <v>97.652500000000003</v>
          </cell>
          <cell r="D3182">
            <v>1428</v>
          </cell>
          <cell r="F3182">
            <v>57.787999999999997</v>
          </cell>
        </row>
        <row r="3183">
          <cell r="A3183">
            <v>1155</v>
          </cell>
          <cell r="C3183">
            <v>29.244599999999998</v>
          </cell>
          <cell r="D3183">
            <v>1429</v>
          </cell>
          <cell r="F3183">
            <v>58.819000000000003</v>
          </cell>
        </row>
        <row r="3184">
          <cell r="A3184">
            <v>1183</v>
          </cell>
          <cell r="C3184">
            <v>38.832299999999996</v>
          </cell>
          <cell r="D3184">
            <v>1430</v>
          </cell>
          <cell r="F3184">
            <v>59.372999999999998</v>
          </cell>
        </row>
        <row r="3185">
          <cell r="A3185">
            <v>1381</v>
          </cell>
          <cell r="C3185">
            <v>139.029</v>
          </cell>
          <cell r="D3185">
            <v>1431</v>
          </cell>
          <cell r="F3185">
            <v>59.564</v>
          </cell>
        </row>
        <row r="3186">
          <cell r="A3186">
            <v>1247</v>
          </cell>
          <cell r="C3186">
            <v>61.285299999999999</v>
          </cell>
          <cell r="D3186">
            <v>1432</v>
          </cell>
          <cell r="F3186">
            <v>60.79</v>
          </cell>
        </row>
        <row r="3187">
          <cell r="A3187">
            <v>1314</v>
          </cell>
          <cell r="C3187">
            <v>89.461500000000001</v>
          </cell>
          <cell r="D3187">
            <v>1433</v>
          </cell>
          <cell r="F3187">
            <v>61.951000000000001</v>
          </cell>
        </row>
        <row r="3188">
          <cell r="A3188">
            <v>1435</v>
          </cell>
          <cell r="C3188">
            <v>213.43799999999999</v>
          </cell>
          <cell r="D3188">
            <v>1434</v>
          </cell>
          <cell r="F3188">
            <v>61.953000000000003</v>
          </cell>
        </row>
        <row r="3189">
          <cell r="A3189">
            <v>1526</v>
          </cell>
          <cell r="C3189">
            <v>451.53199999999998</v>
          </cell>
          <cell r="D3189">
            <v>1435</v>
          </cell>
          <cell r="F3189">
            <v>63.286000000000001</v>
          </cell>
        </row>
        <row r="3190">
          <cell r="A3190">
            <v>1115</v>
          </cell>
          <cell r="C3190">
            <v>18.253599999999999</v>
          </cell>
          <cell r="D3190">
            <v>1436</v>
          </cell>
          <cell r="F3190">
            <v>63.543999999999997</v>
          </cell>
        </row>
        <row r="3191">
          <cell r="A3191">
            <v>997</v>
          </cell>
          <cell r="C3191">
            <v>9.9126100000000008</v>
          </cell>
          <cell r="D3191">
            <v>1437</v>
          </cell>
          <cell r="F3191">
            <v>65.745999999999995</v>
          </cell>
        </row>
        <row r="3192">
          <cell r="A3192">
            <v>1434</v>
          </cell>
          <cell r="C3192">
            <v>212.48599999999999</v>
          </cell>
          <cell r="D3192">
            <v>1438</v>
          </cell>
          <cell r="F3192">
            <v>66.546999999999997</v>
          </cell>
        </row>
        <row r="3193">
          <cell r="A3193">
            <v>1539</v>
          </cell>
          <cell r="C3193">
            <v>516.9</v>
          </cell>
          <cell r="D3193">
            <v>1439</v>
          </cell>
          <cell r="F3193">
            <v>66.804000000000002</v>
          </cell>
        </row>
        <row r="3194">
          <cell r="A3194">
            <v>785</v>
          </cell>
          <cell r="C3194">
            <v>3.0944199999999999</v>
          </cell>
          <cell r="D3194">
            <v>1440</v>
          </cell>
          <cell r="F3194">
            <v>66.938000000000002</v>
          </cell>
        </row>
        <row r="3195">
          <cell r="A3195">
            <v>748</v>
          </cell>
          <cell r="C3195">
            <v>2.45546</v>
          </cell>
          <cell r="D3195">
            <v>1441</v>
          </cell>
          <cell r="F3195">
            <v>67.103999999999999</v>
          </cell>
        </row>
        <row r="3196">
          <cell r="A3196">
            <v>1409</v>
          </cell>
          <cell r="C3196">
            <v>182.30799999999999</v>
          </cell>
          <cell r="D3196">
            <v>1442</v>
          </cell>
          <cell r="F3196">
            <v>67.134</v>
          </cell>
        </row>
        <row r="3197">
          <cell r="A3197">
            <v>1541</v>
          </cell>
          <cell r="C3197">
            <v>528.90700000000004</v>
          </cell>
          <cell r="D3197">
            <v>1443</v>
          </cell>
          <cell r="F3197">
            <v>67.784000000000006</v>
          </cell>
        </row>
        <row r="3198">
          <cell r="A3198">
            <v>1196</v>
          </cell>
          <cell r="C3198">
            <v>43.831000000000003</v>
          </cell>
          <cell r="D3198">
            <v>1444</v>
          </cell>
          <cell r="F3198">
            <v>70.028000000000006</v>
          </cell>
        </row>
        <row r="3199">
          <cell r="A3199">
            <v>1468</v>
          </cell>
          <cell r="C3199">
            <v>235.97</v>
          </cell>
          <cell r="D3199">
            <v>1445</v>
          </cell>
          <cell r="F3199">
            <v>71.138999999999996</v>
          </cell>
        </row>
        <row r="3200">
          <cell r="A3200">
            <v>1469</v>
          </cell>
          <cell r="C3200">
            <v>236.17500000000001</v>
          </cell>
          <cell r="D3200">
            <v>1446</v>
          </cell>
          <cell r="F3200">
            <v>71.186000000000007</v>
          </cell>
        </row>
        <row r="3201">
          <cell r="A3201">
            <v>1017</v>
          </cell>
          <cell r="C3201">
            <v>10.856400000000001</v>
          </cell>
          <cell r="D3201">
            <v>1447</v>
          </cell>
          <cell r="F3201">
            <v>71.965999999999994</v>
          </cell>
        </row>
        <row r="3202">
          <cell r="A3202">
            <v>1415</v>
          </cell>
          <cell r="C3202">
            <v>192.76900000000001</v>
          </cell>
          <cell r="D3202">
            <v>1448</v>
          </cell>
          <cell r="F3202">
            <v>72.088999999999999</v>
          </cell>
        </row>
        <row r="3203">
          <cell r="A3203">
            <v>1395</v>
          </cell>
          <cell r="C3203">
            <v>155.23500000000001</v>
          </cell>
          <cell r="D3203">
            <v>1449</v>
          </cell>
          <cell r="F3203">
            <v>73.043000000000006</v>
          </cell>
        </row>
        <row r="3204">
          <cell r="A3204">
            <v>1576</v>
          </cell>
          <cell r="C3204">
            <v>798.36699999999996</v>
          </cell>
          <cell r="D3204">
            <v>1450</v>
          </cell>
          <cell r="F3204">
            <v>73.971999999999994</v>
          </cell>
        </row>
        <row r="3205">
          <cell r="A3205">
            <v>1220</v>
          </cell>
          <cell r="C3205">
            <v>50.701700000000002</v>
          </cell>
          <cell r="D3205">
            <v>1451</v>
          </cell>
          <cell r="F3205">
            <v>73.992999999999995</v>
          </cell>
        </row>
        <row r="3206">
          <cell r="A3206">
            <v>1500</v>
          </cell>
          <cell r="C3206">
            <v>334.79</v>
          </cell>
          <cell r="D3206">
            <v>1452</v>
          </cell>
          <cell r="F3206">
            <v>74.204999999999998</v>
          </cell>
        </row>
        <row r="3207">
          <cell r="A3207">
            <v>1571</v>
          </cell>
          <cell r="C3207">
            <v>746.34299999999996</v>
          </cell>
          <cell r="D3207">
            <v>1453</v>
          </cell>
          <cell r="F3207">
            <v>74.957999999999998</v>
          </cell>
        </row>
        <row r="3208">
          <cell r="A3208">
            <v>1414</v>
          </cell>
          <cell r="C3208">
            <v>189.11699999999999</v>
          </cell>
          <cell r="D3208">
            <v>1454</v>
          </cell>
          <cell r="F3208">
            <v>75.471999999999994</v>
          </cell>
        </row>
        <row r="3209">
          <cell r="A3209">
            <v>1516</v>
          </cell>
          <cell r="C3209">
            <v>421.88499999999999</v>
          </cell>
          <cell r="D3209">
            <v>1455</v>
          </cell>
          <cell r="F3209">
            <v>76.869</v>
          </cell>
        </row>
        <row r="3210">
          <cell r="A3210">
            <v>1276</v>
          </cell>
          <cell r="C3210">
            <v>71.1905</v>
          </cell>
          <cell r="D3210">
            <v>1456</v>
          </cell>
          <cell r="F3210">
            <v>77.38</v>
          </cell>
        </row>
        <row r="3211">
          <cell r="A3211">
            <v>1267</v>
          </cell>
          <cell r="C3211">
            <v>67.683899999999994</v>
          </cell>
          <cell r="D3211">
            <v>1457</v>
          </cell>
          <cell r="F3211">
            <v>77.483000000000004</v>
          </cell>
        </row>
        <row r="3212">
          <cell r="A3212">
            <v>1545</v>
          </cell>
          <cell r="C3212">
            <v>541.65</v>
          </cell>
          <cell r="D3212">
            <v>1458</v>
          </cell>
          <cell r="F3212">
            <v>78.983999999999995</v>
          </cell>
        </row>
        <row r="3213">
          <cell r="A3213">
            <v>867</v>
          </cell>
          <cell r="C3213">
            <v>5.3714500000000003</v>
          </cell>
          <cell r="D3213">
            <v>1459</v>
          </cell>
          <cell r="F3213">
            <v>79.808000000000007</v>
          </cell>
        </row>
        <row r="3214">
          <cell r="A3214">
            <v>1374</v>
          </cell>
          <cell r="C3214">
            <v>131.274</v>
          </cell>
          <cell r="D3214">
            <v>1460</v>
          </cell>
          <cell r="F3214">
            <v>80.332999999999998</v>
          </cell>
        </row>
        <row r="3215">
          <cell r="A3215">
            <v>1546</v>
          </cell>
          <cell r="C3215">
            <v>542.06799999999998</v>
          </cell>
          <cell r="D3215">
            <v>1461</v>
          </cell>
          <cell r="F3215">
            <v>81.527000000000001</v>
          </cell>
        </row>
        <row r="3216">
          <cell r="A3216">
            <v>1217</v>
          </cell>
          <cell r="C3216">
            <v>49.802500000000002</v>
          </cell>
          <cell r="D3216">
            <v>1462</v>
          </cell>
          <cell r="F3216">
            <v>81.638000000000005</v>
          </cell>
        </row>
        <row r="3217">
          <cell r="A3217">
            <v>1308</v>
          </cell>
          <cell r="C3217">
            <v>86.680099999999996</v>
          </cell>
          <cell r="D3217">
            <v>1463</v>
          </cell>
          <cell r="F3217">
            <v>82.046000000000006</v>
          </cell>
        </row>
        <row r="3218">
          <cell r="A3218">
            <v>1502</v>
          </cell>
          <cell r="C3218">
            <v>348.46600000000001</v>
          </cell>
          <cell r="D3218">
            <v>1464</v>
          </cell>
          <cell r="F3218">
            <v>82.355000000000004</v>
          </cell>
        </row>
        <row r="3219">
          <cell r="A3219">
            <v>1460</v>
          </cell>
          <cell r="C3219">
            <v>231.02</v>
          </cell>
          <cell r="D3219">
            <v>1465</v>
          </cell>
          <cell r="F3219">
            <v>83.307000000000002</v>
          </cell>
        </row>
        <row r="3220">
          <cell r="A3220">
            <v>1199</v>
          </cell>
          <cell r="C3220">
            <v>44.9343</v>
          </cell>
          <cell r="D3220">
            <v>1466</v>
          </cell>
          <cell r="F3220">
            <v>83.662000000000006</v>
          </cell>
        </row>
        <row r="3221">
          <cell r="A3221">
            <v>1525</v>
          </cell>
          <cell r="C3221">
            <v>450.61200000000002</v>
          </cell>
          <cell r="D3221">
            <v>1467</v>
          </cell>
          <cell r="F3221">
            <v>84.165000000000006</v>
          </cell>
        </row>
        <row r="3222">
          <cell r="A3222">
            <v>1449</v>
          </cell>
          <cell r="C3222">
            <v>218.69900000000001</v>
          </cell>
          <cell r="D3222">
            <v>1468</v>
          </cell>
          <cell r="F3222">
            <v>84.412999999999997</v>
          </cell>
        </row>
        <row r="3223">
          <cell r="A3223">
            <v>1624</v>
          </cell>
          <cell r="C3223">
            <v>2123.27</v>
          </cell>
          <cell r="D3223">
            <v>1469</v>
          </cell>
          <cell r="F3223">
            <v>84.768000000000001</v>
          </cell>
        </row>
        <row r="3224">
          <cell r="A3224">
            <v>1080</v>
          </cell>
          <cell r="C3224">
            <v>14.623799999999999</v>
          </cell>
          <cell r="D3224">
            <v>1470</v>
          </cell>
          <cell r="F3224">
            <v>84.878</v>
          </cell>
        </row>
        <row r="3225">
          <cell r="A3225">
            <v>1372</v>
          </cell>
          <cell r="C3225">
            <v>128.95500000000001</v>
          </cell>
          <cell r="D3225">
            <v>1471</v>
          </cell>
          <cell r="F3225">
            <v>85.061000000000007</v>
          </cell>
        </row>
        <row r="3226">
          <cell r="A3226">
            <v>1341</v>
          </cell>
          <cell r="C3226">
            <v>104.544</v>
          </cell>
          <cell r="D3226">
            <v>1472</v>
          </cell>
          <cell r="F3226">
            <v>86.662999999999997</v>
          </cell>
        </row>
        <row r="3227">
          <cell r="A3227">
            <v>1422</v>
          </cell>
          <cell r="C3227">
            <v>201.80199999999999</v>
          </cell>
          <cell r="D3227">
            <v>1473</v>
          </cell>
          <cell r="F3227">
            <v>87.518000000000001</v>
          </cell>
        </row>
        <row r="3228">
          <cell r="A3228">
            <v>857</v>
          </cell>
          <cell r="C3228">
            <v>5.2165100000000004</v>
          </cell>
          <cell r="D3228">
            <v>1474</v>
          </cell>
          <cell r="F3228">
            <v>88.614999999999995</v>
          </cell>
        </row>
        <row r="3229">
          <cell r="A3229">
            <v>1160</v>
          </cell>
          <cell r="C3229">
            <v>31.002199999999998</v>
          </cell>
          <cell r="D3229">
            <v>1475</v>
          </cell>
          <cell r="F3229">
            <v>88.67</v>
          </cell>
        </row>
        <row r="3230">
          <cell r="A3230">
            <v>1383</v>
          </cell>
          <cell r="C3230">
            <v>141.49700000000001</v>
          </cell>
          <cell r="D3230">
            <v>1476</v>
          </cell>
          <cell r="F3230">
            <v>88.881</v>
          </cell>
        </row>
        <row r="3231">
          <cell r="A3231">
            <v>1390</v>
          </cell>
          <cell r="C3231">
            <v>148.99299999999999</v>
          </cell>
          <cell r="D3231">
            <v>1477</v>
          </cell>
          <cell r="F3231">
            <v>89.054000000000002</v>
          </cell>
        </row>
        <row r="3232">
          <cell r="A3232">
            <v>1027</v>
          </cell>
          <cell r="C3232">
            <v>11.105</v>
          </cell>
          <cell r="D3232">
            <v>1478</v>
          </cell>
          <cell r="F3232">
            <v>89.137</v>
          </cell>
        </row>
        <row r="3233">
          <cell r="A3233">
            <v>1439</v>
          </cell>
          <cell r="C3233">
            <v>215.45599999999999</v>
          </cell>
          <cell r="D3233">
            <v>1479</v>
          </cell>
          <cell r="F3233">
            <v>89.504000000000005</v>
          </cell>
        </row>
        <row r="3234">
          <cell r="A3234">
            <v>1213</v>
          </cell>
          <cell r="C3234">
            <v>48.717399999999998</v>
          </cell>
          <cell r="D3234">
            <v>1480</v>
          </cell>
          <cell r="F3234">
            <v>89.837000000000003</v>
          </cell>
        </row>
        <row r="3235">
          <cell r="A3235">
            <v>971</v>
          </cell>
          <cell r="C3235">
            <v>8.6028699999999994</v>
          </cell>
          <cell r="D3235">
            <v>1481</v>
          </cell>
          <cell r="F3235">
            <v>89.971999999999994</v>
          </cell>
        </row>
        <row r="3236">
          <cell r="A3236">
            <v>1466</v>
          </cell>
          <cell r="C3236">
            <v>235.92099999999999</v>
          </cell>
          <cell r="D3236">
            <v>1482</v>
          </cell>
          <cell r="F3236">
            <v>90.025999999999996</v>
          </cell>
        </row>
        <row r="3237">
          <cell r="A3237">
            <v>1290</v>
          </cell>
          <cell r="C3237">
            <v>76.7577</v>
          </cell>
          <cell r="D3237">
            <v>1483</v>
          </cell>
          <cell r="F3237">
            <v>91.275999999999996</v>
          </cell>
        </row>
        <row r="3238">
          <cell r="A3238">
            <v>1224</v>
          </cell>
          <cell r="C3238">
            <v>51.563699999999997</v>
          </cell>
          <cell r="D3238">
            <v>1484</v>
          </cell>
          <cell r="F3238">
            <v>91.486999999999995</v>
          </cell>
        </row>
        <row r="3239">
          <cell r="A3239">
            <v>1605</v>
          </cell>
          <cell r="C3239">
            <v>1407.91</v>
          </cell>
          <cell r="D3239">
            <v>1485</v>
          </cell>
          <cell r="F3239">
            <v>93.849000000000004</v>
          </cell>
        </row>
        <row r="3240">
          <cell r="A3240">
            <v>611</v>
          </cell>
          <cell r="C3240">
            <v>1.1113900000000001</v>
          </cell>
          <cell r="D3240">
            <v>1486</v>
          </cell>
          <cell r="F3240">
            <v>95.301000000000002</v>
          </cell>
        </row>
        <row r="3241">
          <cell r="A3241">
            <v>1461</v>
          </cell>
          <cell r="C3241">
            <v>231.23699999999999</v>
          </cell>
          <cell r="D3241">
            <v>1487</v>
          </cell>
          <cell r="F3241">
            <v>95.81</v>
          </cell>
        </row>
        <row r="3242">
          <cell r="A3242">
            <v>1180</v>
          </cell>
          <cell r="C3242">
            <v>37.970199999999998</v>
          </cell>
          <cell r="D3242">
            <v>1488</v>
          </cell>
          <cell r="F3242">
            <v>96.905000000000001</v>
          </cell>
        </row>
        <row r="3243">
          <cell r="A3243">
            <v>1656</v>
          </cell>
          <cell r="C3243">
            <v>4809.29</v>
          </cell>
          <cell r="D3243">
            <v>1489</v>
          </cell>
          <cell r="F3243">
            <v>97.278999999999996</v>
          </cell>
        </row>
        <row r="3244">
          <cell r="A3244">
            <v>1382</v>
          </cell>
          <cell r="C3244">
            <v>139.24299999999999</v>
          </cell>
          <cell r="D3244">
            <v>1490</v>
          </cell>
          <cell r="F3244">
            <v>97.67</v>
          </cell>
        </row>
        <row r="3245">
          <cell r="A3245">
            <v>1606</v>
          </cell>
          <cell r="C3245">
            <v>1411.67</v>
          </cell>
          <cell r="D3245">
            <v>1491</v>
          </cell>
          <cell r="F3245">
            <v>98.599000000000004</v>
          </cell>
        </row>
        <row r="3246">
          <cell r="A3246">
            <v>369</v>
          </cell>
          <cell r="C3246">
            <v>0.79857100000000003</v>
          </cell>
          <cell r="D3246">
            <v>1492</v>
          </cell>
          <cell r="F3246">
            <v>99.58</v>
          </cell>
        </row>
        <row r="3247">
          <cell r="A3247">
            <v>1619</v>
          </cell>
          <cell r="C3247">
            <v>1878.84</v>
          </cell>
          <cell r="D3247">
            <v>1493</v>
          </cell>
          <cell r="F3247">
            <v>99.938999999999993</v>
          </cell>
        </row>
        <row r="3248">
          <cell r="A3248">
            <v>1244</v>
          </cell>
          <cell r="C3248">
            <v>60.961100000000002</v>
          </cell>
          <cell r="D3248">
            <v>1494</v>
          </cell>
          <cell r="F3248">
            <v>100.16800000000001</v>
          </cell>
        </row>
        <row r="3249">
          <cell r="A3249">
            <v>1553</v>
          </cell>
          <cell r="C3249">
            <v>618.37699999999995</v>
          </cell>
          <cell r="D3249">
            <v>1495</v>
          </cell>
          <cell r="F3249">
            <v>101.322</v>
          </cell>
        </row>
        <row r="3250">
          <cell r="A3250">
            <v>1370</v>
          </cell>
          <cell r="C3250">
            <v>126.997</v>
          </cell>
          <cell r="D3250">
            <v>1496</v>
          </cell>
          <cell r="F3250">
            <v>101.67</v>
          </cell>
        </row>
        <row r="3251">
          <cell r="A3251">
            <v>1522</v>
          </cell>
          <cell r="C3251">
            <v>444.93299999999999</v>
          </cell>
          <cell r="D3251">
            <v>1497</v>
          </cell>
          <cell r="F3251">
            <v>102.69199999999999</v>
          </cell>
        </row>
        <row r="3252">
          <cell r="A3252">
            <v>1505</v>
          </cell>
          <cell r="C3252">
            <v>351.99799999999999</v>
          </cell>
          <cell r="D3252">
            <v>1498</v>
          </cell>
          <cell r="F3252">
            <v>102.79900000000001</v>
          </cell>
        </row>
        <row r="3253">
          <cell r="A3253">
            <v>1665</v>
          </cell>
          <cell r="C3253">
            <v>7757.33</v>
          </cell>
          <cell r="D3253">
            <v>1499</v>
          </cell>
          <cell r="F3253">
            <v>102.98399999999999</v>
          </cell>
        </row>
        <row r="3254">
          <cell r="A3254">
            <v>1315</v>
          </cell>
          <cell r="C3254">
            <v>91.044200000000004</v>
          </cell>
          <cell r="D3254">
            <v>1500</v>
          </cell>
          <cell r="F3254">
            <v>103.86199999999999</v>
          </cell>
        </row>
        <row r="3255">
          <cell r="A3255">
            <v>1389</v>
          </cell>
          <cell r="C3255">
            <v>147.52500000000001</v>
          </cell>
          <cell r="D3255">
            <v>1501</v>
          </cell>
          <cell r="F3255">
            <v>106.926</v>
          </cell>
        </row>
        <row r="3256">
          <cell r="A3256">
            <v>1570</v>
          </cell>
          <cell r="C3256">
            <v>738.53899999999999</v>
          </cell>
          <cell r="D3256">
            <v>1502</v>
          </cell>
          <cell r="F3256">
            <v>107.883</v>
          </cell>
        </row>
        <row r="3257">
          <cell r="A3257">
            <v>1337</v>
          </cell>
          <cell r="C3257">
            <v>102.462</v>
          </cell>
          <cell r="D3257">
            <v>1503</v>
          </cell>
          <cell r="F3257">
            <v>109.554</v>
          </cell>
        </row>
        <row r="3258">
          <cell r="A3258">
            <v>955</v>
          </cell>
          <cell r="C3258">
            <v>8.0839200000000009</v>
          </cell>
          <cell r="D3258">
            <v>1504</v>
          </cell>
          <cell r="F3258">
            <v>109.759</v>
          </cell>
        </row>
        <row r="3259">
          <cell r="A3259">
            <v>1438</v>
          </cell>
          <cell r="C3259">
            <v>214.97800000000001</v>
          </cell>
          <cell r="D3259">
            <v>1505</v>
          </cell>
          <cell r="F3259">
            <v>110.157</v>
          </cell>
        </row>
        <row r="3260">
          <cell r="A3260">
            <v>1238</v>
          </cell>
          <cell r="C3260">
            <v>57.519599999999997</v>
          </cell>
          <cell r="D3260">
            <v>1506</v>
          </cell>
          <cell r="F3260">
            <v>110.16500000000001</v>
          </cell>
        </row>
        <row r="3261">
          <cell r="A3261">
            <v>1550</v>
          </cell>
          <cell r="C3261">
            <v>596.68899999999996</v>
          </cell>
          <cell r="D3261">
            <v>1507</v>
          </cell>
          <cell r="F3261">
            <v>111.66</v>
          </cell>
        </row>
        <row r="3262">
          <cell r="A3262">
            <v>1507</v>
          </cell>
          <cell r="C3262">
            <v>362.65899999999999</v>
          </cell>
          <cell r="D3262">
            <v>1508</v>
          </cell>
          <cell r="F3262">
            <v>111.803</v>
          </cell>
        </row>
        <row r="3263">
          <cell r="A3263">
            <v>1498</v>
          </cell>
          <cell r="C3263">
            <v>330.50700000000001</v>
          </cell>
          <cell r="D3263">
            <v>1509</v>
          </cell>
          <cell r="F3263">
            <v>111.851</v>
          </cell>
        </row>
        <row r="3264">
          <cell r="A3264">
            <v>1558</v>
          </cell>
          <cell r="C3264">
            <v>660.36</v>
          </cell>
          <cell r="D3264">
            <v>1510</v>
          </cell>
          <cell r="F3264">
            <v>112.24299999999999</v>
          </cell>
        </row>
        <row r="3265">
          <cell r="A3265">
            <v>1497</v>
          </cell>
          <cell r="C3265">
            <v>326.173</v>
          </cell>
          <cell r="D3265">
            <v>1511</v>
          </cell>
          <cell r="F3265">
            <v>114.623</v>
          </cell>
        </row>
        <row r="3266">
          <cell r="A3266">
            <v>1457</v>
          </cell>
          <cell r="C3266">
            <v>229.28100000000001</v>
          </cell>
          <cell r="D3266">
            <v>1512</v>
          </cell>
          <cell r="F3266">
            <v>114.86199999999999</v>
          </cell>
        </row>
        <row r="3267">
          <cell r="A3267">
            <v>1363</v>
          </cell>
          <cell r="C3267">
            <v>121.967</v>
          </cell>
          <cell r="D3267">
            <v>1513</v>
          </cell>
          <cell r="F3267">
            <v>116.523</v>
          </cell>
        </row>
        <row r="3268">
          <cell r="A3268">
            <v>892</v>
          </cell>
          <cell r="C3268">
            <v>5.85182</v>
          </cell>
          <cell r="D3268">
            <v>1514</v>
          </cell>
          <cell r="F3268">
            <v>116.605</v>
          </cell>
        </row>
        <row r="3269">
          <cell r="A3269">
            <v>1218</v>
          </cell>
          <cell r="C3269">
            <v>49.860199999999999</v>
          </cell>
          <cell r="D3269">
            <v>1515</v>
          </cell>
          <cell r="F3269">
            <v>116.893</v>
          </cell>
        </row>
        <row r="3270">
          <cell r="A3270">
            <v>1443</v>
          </cell>
          <cell r="C3270">
            <v>216.137</v>
          </cell>
          <cell r="D3270">
            <v>1516</v>
          </cell>
          <cell r="F3270">
            <v>117.571</v>
          </cell>
        </row>
        <row r="3271">
          <cell r="A3271">
            <v>1324</v>
          </cell>
          <cell r="C3271">
            <v>97.043999999999997</v>
          </cell>
          <cell r="D3271">
            <v>1517</v>
          </cell>
          <cell r="F3271">
            <v>118.202</v>
          </cell>
        </row>
        <row r="3272">
          <cell r="A3272">
            <v>961</v>
          </cell>
          <cell r="C3272">
            <v>8.3154800000000009</v>
          </cell>
          <cell r="D3272">
            <v>1518</v>
          </cell>
          <cell r="F3272">
            <v>118.944</v>
          </cell>
        </row>
        <row r="3273">
          <cell r="A3273">
            <v>1453</v>
          </cell>
          <cell r="C3273">
            <v>224.892</v>
          </cell>
          <cell r="D3273">
            <v>1519</v>
          </cell>
          <cell r="F3273">
            <v>119.45099999999999</v>
          </cell>
        </row>
        <row r="3274">
          <cell r="A3274">
            <v>1049</v>
          </cell>
          <cell r="C3274">
            <v>12.484500000000001</v>
          </cell>
          <cell r="D3274">
            <v>1520</v>
          </cell>
          <cell r="F3274">
            <v>119.535</v>
          </cell>
        </row>
        <row r="3275">
          <cell r="A3275">
            <v>1511</v>
          </cell>
          <cell r="C3275">
            <v>379.851</v>
          </cell>
          <cell r="D3275">
            <v>1521</v>
          </cell>
          <cell r="F3275">
            <v>120.22199999999999</v>
          </cell>
        </row>
        <row r="3276">
          <cell r="A3276">
            <v>1367</v>
          </cell>
          <cell r="C3276">
            <v>123.505</v>
          </cell>
          <cell r="D3276">
            <v>1522</v>
          </cell>
          <cell r="F3276">
            <v>120.82299999999999</v>
          </cell>
        </row>
        <row r="3277">
          <cell r="A3277">
            <v>791</v>
          </cell>
          <cell r="C3277">
            <v>3.25814</v>
          </cell>
          <cell r="D3277">
            <v>1523</v>
          </cell>
          <cell r="F3277">
            <v>121.59699999999999</v>
          </cell>
        </row>
        <row r="3278">
          <cell r="A3278">
            <v>1486</v>
          </cell>
          <cell r="C3278">
            <v>278.952</v>
          </cell>
          <cell r="D3278">
            <v>1524</v>
          </cell>
          <cell r="F3278">
            <v>122.22799999999999</v>
          </cell>
        </row>
        <row r="3279">
          <cell r="A3279">
            <v>1287</v>
          </cell>
          <cell r="C3279">
            <v>74.976100000000002</v>
          </cell>
          <cell r="D3279">
            <v>1525</v>
          </cell>
          <cell r="F3279">
            <v>123.461</v>
          </cell>
        </row>
        <row r="3280">
          <cell r="A3280">
            <v>991</v>
          </cell>
          <cell r="C3280">
            <v>9.7099100000000007</v>
          </cell>
          <cell r="D3280">
            <v>1526</v>
          </cell>
          <cell r="F3280">
            <v>124.877</v>
          </cell>
        </row>
        <row r="3281">
          <cell r="A3281">
            <v>1200</v>
          </cell>
          <cell r="C3281">
            <v>45.32</v>
          </cell>
          <cell r="D3281">
            <v>1527</v>
          </cell>
          <cell r="F3281">
            <v>125.779</v>
          </cell>
        </row>
        <row r="3282">
          <cell r="A3282">
            <v>1410</v>
          </cell>
          <cell r="C3282">
            <v>186.297</v>
          </cell>
          <cell r="D3282">
            <v>1528</v>
          </cell>
          <cell r="F3282">
            <v>126.178</v>
          </cell>
        </row>
        <row r="3283">
          <cell r="A3283">
            <v>1441</v>
          </cell>
          <cell r="C3283">
            <v>215.95400000000001</v>
          </cell>
          <cell r="D3283">
            <v>1529</v>
          </cell>
          <cell r="F3283">
            <v>126.95699999999999</v>
          </cell>
        </row>
        <row r="3284">
          <cell r="A3284">
            <v>1484</v>
          </cell>
          <cell r="C3284">
            <v>276.72300000000001</v>
          </cell>
          <cell r="D3284">
            <v>1530</v>
          </cell>
          <cell r="F3284">
            <v>127.123</v>
          </cell>
        </row>
        <row r="3285">
          <cell r="A3285">
            <v>1448</v>
          </cell>
          <cell r="C3285">
            <v>218.596</v>
          </cell>
          <cell r="D3285">
            <v>1531</v>
          </cell>
          <cell r="F3285">
            <v>127.479</v>
          </cell>
        </row>
        <row r="3286">
          <cell r="A3286">
            <v>858</v>
          </cell>
          <cell r="C3286">
            <v>5.2377799999999999</v>
          </cell>
          <cell r="D3286">
            <v>1532</v>
          </cell>
          <cell r="F3286">
            <v>127.553</v>
          </cell>
        </row>
        <row r="3287">
          <cell r="A3287">
            <v>747</v>
          </cell>
          <cell r="C3287">
            <v>2.41981</v>
          </cell>
          <cell r="D3287">
            <v>1533</v>
          </cell>
          <cell r="F3287">
            <v>127.90600000000001</v>
          </cell>
        </row>
        <row r="3288">
          <cell r="A3288">
            <v>1524</v>
          </cell>
          <cell r="C3288">
            <v>447.13299999999998</v>
          </cell>
          <cell r="D3288">
            <v>1534</v>
          </cell>
          <cell r="F3288">
            <v>128.22900000000001</v>
          </cell>
        </row>
        <row r="3289">
          <cell r="A3289">
            <v>977</v>
          </cell>
          <cell r="C3289">
            <v>8.9944000000000006</v>
          </cell>
          <cell r="D3289">
            <v>1535</v>
          </cell>
          <cell r="F3289">
            <v>128.643</v>
          </cell>
        </row>
        <row r="3290">
          <cell r="A3290">
            <v>793</v>
          </cell>
          <cell r="C3290">
            <v>3.31284</v>
          </cell>
          <cell r="D3290">
            <v>1536</v>
          </cell>
          <cell r="F3290">
            <v>130.27600000000001</v>
          </cell>
        </row>
        <row r="3291">
          <cell r="A3291">
            <v>823</v>
          </cell>
          <cell r="C3291">
            <v>4.1210399999999998</v>
          </cell>
          <cell r="D3291">
            <v>1537</v>
          </cell>
          <cell r="F3291">
            <v>130.90700000000001</v>
          </cell>
        </row>
        <row r="3292">
          <cell r="A3292">
            <v>1614</v>
          </cell>
          <cell r="C3292">
            <v>1839.07</v>
          </cell>
          <cell r="D3292">
            <v>1538</v>
          </cell>
          <cell r="F3292">
            <v>131.875</v>
          </cell>
        </row>
        <row r="3293">
          <cell r="A3293">
            <v>1048</v>
          </cell>
          <cell r="C3293">
            <v>12.1717</v>
          </cell>
          <cell r="D3293">
            <v>1539</v>
          </cell>
          <cell r="F3293">
            <v>132.46799999999999</v>
          </cell>
        </row>
        <row r="3294">
          <cell r="A3294">
            <v>1185</v>
          </cell>
          <cell r="C3294">
            <v>39.9634</v>
          </cell>
          <cell r="D3294">
            <v>1540</v>
          </cell>
          <cell r="F3294">
            <v>135.13</v>
          </cell>
        </row>
        <row r="3295">
          <cell r="A3295">
            <v>1504</v>
          </cell>
          <cell r="C3295">
            <v>351.64100000000002</v>
          </cell>
          <cell r="D3295">
            <v>1541</v>
          </cell>
          <cell r="F3295">
            <v>136.136</v>
          </cell>
        </row>
        <row r="3296">
          <cell r="A3296">
            <v>1601</v>
          </cell>
          <cell r="C3296">
            <v>1273.32</v>
          </cell>
          <cell r="D3296">
            <v>1542</v>
          </cell>
          <cell r="F3296">
            <v>137.77000000000001</v>
          </cell>
        </row>
        <row r="3297">
          <cell r="A3297">
            <v>1584</v>
          </cell>
          <cell r="C3297">
            <v>969.11800000000005</v>
          </cell>
          <cell r="D3297">
            <v>1543</v>
          </cell>
          <cell r="F3297">
            <v>138.69</v>
          </cell>
        </row>
        <row r="3298">
          <cell r="A3298">
            <v>1373</v>
          </cell>
          <cell r="C3298">
            <v>129.93299999999999</v>
          </cell>
          <cell r="D3298">
            <v>1544</v>
          </cell>
          <cell r="F3298">
            <v>139.39099999999999</v>
          </cell>
        </row>
        <row r="3299">
          <cell r="A3299">
            <v>1594</v>
          </cell>
          <cell r="C3299">
            <v>1164.6400000000001</v>
          </cell>
          <cell r="D3299">
            <v>1545</v>
          </cell>
          <cell r="F3299">
            <v>140.99100000000001</v>
          </cell>
        </row>
        <row r="3300">
          <cell r="A3300">
            <v>745</v>
          </cell>
          <cell r="C3300">
            <v>2.3784200000000002</v>
          </cell>
          <cell r="D3300">
            <v>1546</v>
          </cell>
          <cell r="F3300">
            <v>142.84</v>
          </cell>
        </row>
        <row r="3301">
          <cell r="A3301">
            <v>768</v>
          </cell>
          <cell r="C3301">
            <v>2.8603200000000002</v>
          </cell>
          <cell r="D3301">
            <v>1547</v>
          </cell>
          <cell r="F3301">
            <v>143.637</v>
          </cell>
        </row>
        <row r="3302">
          <cell r="A3302">
            <v>1204</v>
          </cell>
          <cell r="C3302">
            <v>46.747700000000002</v>
          </cell>
          <cell r="D3302">
            <v>1548</v>
          </cell>
          <cell r="F3302">
            <v>144.791</v>
          </cell>
        </row>
        <row r="3303">
          <cell r="A3303">
            <v>703</v>
          </cell>
          <cell r="C3303">
            <v>1.8157799999999999</v>
          </cell>
          <cell r="D3303">
            <v>1549</v>
          </cell>
          <cell r="F3303">
            <v>148.148</v>
          </cell>
        </row>
        <row r="3304">
          <cell r="A3304">
            <v>1481</v>
          </cell>
          <cell r="C3304">
            <v>263.58199999999999</v>
          </cell>
          <cell r="D3304">
            <v>1550</v>
          </cell>
          <cell r="F3304">
            <v>150.20099999999999</v>
          </cell>
        </row>
        <row r="3305">
          <cell r="A3305">
            <v>1490</v>
          </cell>
          <cell r="C3305">
            <v>297.81700000000001</v>
          </cell>
          <cell r="D3305">
            <v>1551</v>
          </cell>
          <cell r="F3305">
            <v>152.19800000000001</v>
          </cell>
        </row>
        <row r="3306">
          <cell r="A3306">
            <v>1343</v>
          </cell>
          <cell r="C3306">
            <v>105.456</v>
          </cell>
          <cell r="D3306">
            <v>1552</v>
          </cell>
          <cell r="F3306">
            <v>153.66300000000001</v>
          </cell>
        </row>
        <row r="3307">
          <cell r="A3307">
            <v>1518</v>
          </cell>
          <cell r="C3307">
            <v>432.05200000000002</v>
          </cell>
          <cell r="D3307">
            <v>1553</v>
          </cell>
          <cell r="F3307">
            <v>154.48500000000001</v>
          </cell>
        </row>
        <row r="3308">
          <cell r="A3308">
            <v>1007</v>
          </cell>
          <cell r="C3308">
            <v>10.446300000000001</v>
          </cell>
          <cell r="D3308">
            <v>1554</v>
          </cell>
          <cell r="F3308">
            <v>155.76400000000001</v>
          </cell>
        </row>
        <row r="3309">
          <cell r="A3309">
            <v>1366</v>
          </cell>
          <cell r="C3309">
            <v>123.36</v>
          </cell>
          <cell r="D3309">
            <v>1555</v>
          </cell>
          <cell r="F3309">
            <v>159.41300000000001</v>
          </cell>
        </row>
        <row r="3310">
          <cell r="A3310">
            <v>1519</v>
          </cell>
          <cell r="C3310">
            <v>435.887</v>
          </cell>
          <cell r="D3310">
            <v>1556</v>
          </cell>
          <cell r="F3310">
            <v>159.68199999999999</v>
          </cell>
        </row>
        <row r="3311">
          <cell r="A3311">
            <v>1585</v>
          </cell>
          <cell r="C3311">
            <v>985.07799999999997</v>
          </cell>
          <cell r="D3311">
            <v>1557</v>
          </cell>
          <cell r="F3311">
            <v>160.06399999999999</v>
          </cell>
        </row>
        <row r="3312">
          <cell r="A3312">
            <v>1572</v>
          </cell>
          <cell r="C3312">
            <v>746.80600000000004</v>
          </cell>
          <cell r="D3312">
            <v>1558</v>
          </cell>
          <cell r="F3312">
            <v>169.762</v>
          </cell>
        </row>
        <row r="3313">
          <cell r="A3313">
            <v>718</v>
          </cell>
          <cell r="C3313">
            <v>2.0561400000000001</v>
          </cell>
          <cell r="D3313">
            <v>1559</v>
          </cell>
          <cell r="F3313">
            <v>170.1</v>
          </cell>
        </row>
        <row r="3314">
          <cell r="A3314">
            <v>1442</v>
          </cell>
          <cell r="C3314">
            <v>215.98</v>
          </cell>
          <cell r="D3314">
            <v>1560</v>
          </cell>
          <cell r="F3314">
            <v>170.523</v>
          </cell>
        </row>
        <row r="3315">
          <cell r="A3315">
            <v>1637</v>
          </cell>
          <cell r="C3315">
            <v>2741.8</v>
          </cell>
          <cell r="D3315">
            <v>1561</v>
          </cell>
          <cell r="F3315">
            <v>173.17599999999999</v>
          </cell>
        </row>
        <row r="3316">
          <cell r="A3316">
            <v>784</v>
          </cell>
          <cell r="C3316">
            <v>3.0762700000000001</v>
          </cell>
          <cell r="D3316">
            <v>1562</v>
          </cell>
          <cell r="F3316">
            <v>174.124</v>
          </cell>
        </row>
        <row r="3317">
          <cell r="A3317">
            <v>1630</v>
          </cell>
          <cell r="C3317">
            <v>2341.34</v>
          </cell>
          <cell r="D3317">
            <v>1563</v>
          </cell>
          <cell r="F3317">
            <v>176.553</v>
          </cell>
        </row>
        <row r="3318">
          <cell r="A3318">
            <v>976</v>
          </cell>
          <cell r="C3318">
            <v>8.9596900000000002</v>
          </cell>
          <cell r="D3318">
            <v>1564</v>
          </cell>
          <cell r="F3318">
            <v>177.80799999999999</v>
          </cell>
        </row>
        <row r="3319">
          <cell r="A3319">
            <v>1532</v>
          </cell>
          <cell r="C3319">
            <v>475.22300000000001</v>
          </cell>
          <cell r="D3319">
            <v>1565</v>
          </cell>
          <cell r="F3319">
            <v>179.49799999999999</v>
          </cell>
        </row>
        <row r="3320">
          <cell r="A3320">
            <v>1454</v>
          </cell>
          <cell r="C3320">
            <v>224.91300000000001</v>
          </cell>
          <cell r="D3320">
            <v>1566</v>
          </cell>
          <cell r="F3320">
            <v>179.87799999999999</v>
          </cell>
        </row>
        <row r="3321">
          <cell r="A3321">
            <v>1514</v>
          </cell>
          <cell r="C3321">
            <v>389.315</v>
          </cell>
          <cell r="D3321">
            <v>1567</v>
          </cell>
          <cell r="F3321">
            <v>180.714</v>
          </cell>
        </row>
        <row r="3322">
          <cell r="A3322">
            <v>1575</v>
          </cell>
          <cell r="C3322">
            <v>784.69299999999998</v>
          </cell>
          <cell r="D3322">
            <v>1568</v>
          </cell>
          <cell r="F3322">
            <v>182.92599999999999</v>
          </cell>
        </row>
        <row r="3323">
          <cell r="A3323">
            <v>1491</v>
          </cell>
          <cell r="C3323">
            <v>302.85899999999998</v>
          </cell>
          <cell r="D3323">
            <v>1569</v>
          </cell>
          <cell r="F3323">
            <v>185.815</v>
          </cell>
        </row>
        <row r="3324">
          <cell r="A3324">
            <v>1198</v>
          </cell>
          <cell r="C3324">
            <v>44.583500000000001</v>
          </cell>
          <cell r="D3324">
            <v>1570</v>
          </cell>
          <cell r="F3324">
            <v>186.3</v>
          </cell>
        </row>
        <row r="3325">
          <cell r="A3325">
            <v>1618</v>
          </cell>
          <cell r="C3325">
            <v>1851.89</v>
          </cell>
          <cell r="D3325">
            <v>1571</v>
          </cell>
          <cell r="F3325">
            <v>186.99100000000001</v>
          </cell>
        </row>
        <row r="3326">
          <cell r="A3326">
            <v>1589</v>
          </cell>
          <cell r="C3326">
            <v>1030.54</v>
          </cell>
          <cell r="D3326">
            <v>1572</v>
          </cell>
          <cell r="F3326">
            <v>189.48599999999999</v>
          </cell>
        </row>
        <row r="3327">
          <cell r="A3327">
            <v>750</v>
          </cell>
          <cell r="C3327">
            <v>2.4662500000000001</v>
          </cell>
          <cell r="D3327">
            <v>1573</v>
          </cell>
          <cell r="F3327">
            <v>190.55199999999999</v>
          </cell>
        </row>
        <row r="3328">
          <cell r="A3328">
            <v>1554</v>
          </cell>
          <cell r="C3328">
            <v>642.71699999999998</v>
          </cell>
          <cell r="D3328">
            <v>1574</v>
          </cell>
          <cell r="F3328">
            <v>192.70400000000001</v>
          </cell>
        </row>
        <row r="3329">
          <cell r="A3329">
            <v>1540</v>
          </cell>
          <cell r="C3329">
            <v>521.14499999999998</v>
          </cell>
          <cell r="D3329">
            <v>1575</v>
          </cell>
          <cell r="F3329">
            <v>192.88499999999999</v>
          </cell>
        </row>
        <row r="3330">
          <cell r="A3330">
            <v>1598</v>
          </cell>
          <cell r="C3330">
            <v>1221.96</v>
          </cell>
          <cell r="D3330">
            <v>1576</v>
          </cell>
          <cell r="F3330">
            <v>194.71700000000001</v>
          </cell>
        </row>
        <row r="3331">
          <cell r="A3331">
            <v>1602</v>
          </cell>
          <cell r="C3331">
            <v>1302.96</v>
          </cell>
          <cell r="D3331">
            <v>1577</v>
          </cell>
          <cell r="F3331">
            <v>197.75399999999999</v>
          </cell>
        </row>
        <row r="3332">
          <cell r="A3332">
            <v>720</v>
          </cell>
          <cell r="C3332">
            <v>2.08371</v>
          </cell>
          <cell r="D3332">
            <v>1578</v>
          </cell>
          <cell r="F3332">
            <v>198.09700000000001</v>
          </cell>
        </row>
        <row r="3333">
          <cell r="A3333">
            <v>1581</v>
          </cell>
          <cell r="C3333">
            <v>904.06200000000001</v>
          </cell>
          <cell r="D3333">
            <v>1579</v>
          </cell>
          <cell r="F3333">
            <v>201.55</v>
          </cell>
        </row>
        <row r="3334">
          <cell r="A3334">
            <v>1226</v>
          </cell>
          <cell r="C3334">
            <v>52.288899999999998</v>
          </cell>
          <cell r="D3334">
            <v>1580</v>
          </cell>
          <cell r="F3334">
            <v>201.904</v>
          </cell>
        </row>
        <row r="3335">
          <cell r="A3335">
            <v>1079</v>
          </cell>
          <cell r="C3335">
            <v>14.593400000000001</v>
          </cell>
          <cell r="D3335">
            <v>1581</v>
          </cell>
          <cell r="F3335">
            <v>203.65299999999999</v>
          </cell>
        </row>
        <row r="3336">
          <cell r="A3336">
            <v>1569</v>
          </cell>
          <cell r="C3336">
            <v>733.11099999999999</v>
          </cell>
          <cell r="D3336">
            <v>1582</v>
          </cell>
          <cell r="F3336">
            <v>203.71</v>
          </cell>
        </row>
        <row r="3337">
          <cell r="A3337">
            <v>762</v>
          </cell>
          <cell r="C3337">
            <v>2.7158699999999998</v>
          </cell>
          <cell r="D3337">
            <v>1583</v>
          </cell>
          <cell r="F3337">
            <v>204.77500000000001</v>
          </cell>
        </row>
        <row r="3338">
          <cell r="A3338">
            <v>1207</v>
          </cell>
          <cell r="C3338">
            <v>47.3249</v>
          </cell>
          <cell r="D3338">
            <v>1584</v>
          </cell>
          <cell r="F3338">
            <v>208.08</v>
          </cell>
        </row>
        <row r="3339">
          <cell r="A3339">
            <v>1452</v>
          </cell>
          <cell r="C3339">
            <v>222.55799999999999</v>
          </cell>
          <cell r="D3339">
            <v>1585</v>
          </cell>
          <cell r="F3339">
            <v>208.94800000000001</v>
          </cell>
        </row>
        <row r="3340">
          <cell r="A3340">
            <v>1564</v>
          </cell>
          <cell r="C3340">
            <v>722.60500000000002</v>
          </cell>
          <cell r="D3340">
            <v>1586</v>
          </cell>
          <cell r="F3340">
            <v>210.041</v>
          </cell>
        </row>
        <row r="3341">
          <cell r="A3341">
            <v>1641</v>
          </cell>
          <cell r="C3341">
            <v>3223.99</v>
          </cell>
          <cell r="D3341">
            <v>1587</v>
          </cell>
          <cell r="F3341">
            <v>212.37799999999999</v>
          </cell>
        </row>
        <row r="3342">
          <cell r="A3342">
            <v>1588</v>
          </cell>
          <cell r="C3342">
            <v>1027.5999999999999</v>
          </cell>
          <cell r="D3342">
            <v>1588</v>
          </cell>
          <cell r="F3342">
            <v>213.036</v>
          </cell>
        </row>
        <row r="3343">
          <cell r="A3343">
            <v>647</v>
          </cell>
          <cell r="C3343">
            <v>1.31314</v>
          </cell>
          <cell r="D3343">
            <v>1589</v>
          </cell>
          <cell r="F3343">
            <v>213.24100000000001</v>
          </cell>
        </row>
        <row r="3344">
          <cell r="A3344">
            <v>1236</v>
          </cell>
          <cell r="C3344">
            <v>55.5505</v>
          </cell>
          <cell r="D3344">
            <v>1590</v>
          </cell>
          <cell r="F3344">
            <v>217.56800000000001</v>
          </cell>
        </row>
        <row r="3345">
          <cell r="A3345">
            <v>654</v>
          </cell>
          <cell r="C3345">
            <v>1.3433200000000001</v>
          </cell>
          <cell r="D3345">
            <v>1591</v>
          </cell>
          <cell r="F3345">
            <v>219.35900000000001</v>
          </cell>
        </row>
        <row r="3346">
          <cell r="A3346">
            <v>1644</v>
          </cell>
          <cell r="C3346">
            <v>3535.02</v>
          </cell>
          <cell r="D3346">
            <v>1592</v>
          </cell>
          <cell r="F3346">
            <v>224</v>
          </cell>
        </row>
        <row r="3347">
          <cell r="A3347">
            <v>1591</v>
          </cell>
          <cell r="C3347">
            <v>1072.24</v>
          </cell>
          <cell r="D3347">
            <v>1593</v>
          </cell>
          <cell r="F3347">
            <v>225.44</v>
          </cell>
        </row>
        <row r="3348">
          <cell r="A3348">
            <v>1659</v>
          </cell>
          <cell r="C3348">
            <v>5563.11</v>
          </cell>
          <cell r="D3348">
            <v>1594</v>
          </cell>
          <cell r="F3348">
            <v>227.607</v>
          </cell>
        </row>
        <row r="3349">
          <cell r="A3349">
            <v>1509</v>
          </cell>
          <cell r="C3349">
            <v>376.07299999999998</v>
          </cell>
          <cell r="D3349">
            <v>1595</v>
          </cell>
          <cell r="F3349">
            <v>233.316</v>
          </cell>
        </row>
        <row r="3350">
          <cell r="A3350">
            <v>1232</v>
          </cell>
          <cell r="C3350">
            <v>53.991</v>
          </cell>
          <cell r="D3350">
            <v>1596</v>
          </cell>
          <cell r="F3350">
            <v>237.08699999999999</v>
          </cell>
        </row>
        <row r="3351">
          <cell r="A3351">
            <v>1123</v>
          </cell>
          <cell r="C3351">
            <v>19.800599999999999</v>
          </cell>
          <cell r="D3351">
            <v>1597</v>
          </cell>
          <cell r="F3351">
            <v>238.102</v>
          </cell>
        </row>
        <row r="3352">
          <cell r="A3352">
            <v>1044</v>
          </cell>
          <cell r="C3352">
            <v>12.1065</v>
          </cell>
          <cell r="D3352">
            <v>1598</v>
          </cell>
          <cell r="F3352">
            <v>242.11</v>
          </cell>
        </row>
        <row r="3353">
          <cell r="A3353">
            <v>1106</v>
          </cell>
          <cell r="C3353">
            <v>16.702500000000001</v>
          </cell>
          <cell r="D3353">
            <v>1599</v>
          </cell>
          <cell r="F3353">
            <v>244.15700000000001</v>
          </cell>
        </row>
        <row r="3354">
          <cell r="A3354">
            <v>978</v>
          </cell>
          <cell r="C3354">
            <v>9.0132600000000007</v>
          </cell>
          <cell r="D3354">
            <v>1600</v>
          </cell>
          <cell r="F3354">
            <v>250.77099999999999</v>
          </cell>
        </row>
        <row r="3355">
          <cell r="A3355">
            <v>1417</v>
          </cell>
          <cell r="C3355">
            <v>195.631</v>
          </cell>
          <cell r="D3355">
            <v>1601</v>
          </cell>
          <cell r="F3355">
            <v>251.589</v>
          </cell>
        </row>
        <row r="3356">
          <cell r="A3356">
            <v>1163</v>
          </cell>
          <cell r="C3356">
            <v>31.599399999999999</v>
          </cell>
          <cell r="D3356">
            <v>1602</v>
          </cell>
          <cell r="F3356">
            <v>253.107</v>
          </cell>
        </row>
        <row r="3357">
          <cell r="A3357">
            <v>1451</v>
          </cell>
          <cell r="C3357">
            <v>220.98</v>
          </cell>
          <cell r="D3357">
            <v>1603</v>
          </cell>
          <cell r="F3357">
            <v>259.88200000000001</v>
          </cell>
        </row>
        <row r="3358">
          <cell r="A3358">
            <v>1146</v>
          </cell>
          <cell r="C3358">
            <v>27.1065</v>
          </cell>
          <cell r="D3358">
            <v>1604</v>
          </cell>
          <cell r="F3358">
            <v>261.32</v>
          </cell>
        </row>
        <row r="3359">
          <cell r="A3359">
            <v>1151</v>
          </cell>
          <cell r="C3359">
            <v>27.976099999999999</v>
          </cell>
          <cell r="D3359">
            <v>1605</v>
          </cell>
          <cell r="F3359">
            <v>261.476</v>
          </cell>
        </row>
        <row r="3360">
          <cell r="A3360">
            <v>1016</v>
          </cell>
          <cell r="C3360">
            <v>10.833299999999999</v>
          </cell>
          <cell r="D3360">
            <v>1606</v>
          </cell>
          <cell r="F3360">
            <v>267.303</v>
          </cell>
        </row>
        <row r="3361">
          <cell r="A3361">
            <v>1162</v>
          </cell>
          <cell r="C3361">
            <v>31.167100000000001</v>
          </cell>
          <cell r="D3361">
            <v>1607</v>
          </cell>
          <cell r="F3361">
            <v>277.47800000000001</v>
          </cell>
        </row>
        <row r="3362">
          <cell r="A3362">
            <v>922</v>
          </cell>
          <cell r="C3362">
            <v>6.9637000000000002</v>
          </cell>
          <cell r="D3362">
            <v>1608</v>
          </cell>
          <cell r="F3362">
            <v>285.52600000000001</v>
          </cell>
        </row>
        <row r="3363">
          <cell r="A3363">
            <v>1193</v>
          </cell>
          <cell r="C3363">
            <v>42.411499999999997</v>
          </cell>
          <cell r="D3363">
            <v>1609</v>
          </cell>
          <cell r="F3363">
            <v>287.00200000000001</v>
          </cell>
        </row>
        <row r="3364">
          <cell r="A3364">
            <v>1035</v>
          </cell>
          <cell r="C3364">
            <v>11.4024</v>
          </cell>
          <cell r="D3364">
            <v>1610</v>
          </cell>
          <cell r="F3364">
            <v>303.03399999999999</v>
          </cell>
        </row>
        <row r="3365">
          <cell r="A3365">
            <v>1393</v>
          </cell>
          <cell r="C3365">
            <v>153.791</v>
          </cell>
          <cell r="D3365">
            <v>1611</v>
          </cell>
          <cell r="F3365">
            <v>320.83100000000002</v>
          </cell>
        </row>
        <row r="3366">
          <cell r="A3366">
            <v>1053</v>
          </cell>
          <cell r="C3366">
            <v>12.590999999999999</v>
          </cell>
          <cell r="D3366">
            <v>1612</v>
          </cell>
          <cell r="F3366">
            <v>323.589</v>
          </cell>
        </row>
        <row r="3367">
          <cell r="A3367">
            <v>121</v>
          </cell>
          <cell r="C3367">
            <v>0.58601000000000003</v>
          </cell>
          <cell r="D3367">
            <v>1613</v>
          </cell>
          <cell r="F3367">
            <v>327.34699999999998</v>
          </cell>
        </row>
        <row r="3368">
          <cell r="A3368">
            <v>1173</v>
          </cell>
          <cell r="C3368">
            <v>35.5473</v>
          </cell>
          <cell r="D3368">
            <v>1614</v>
          </cell>
          <cell r="F3368">
            <v>329.565</v>
          </cell>
        </row>
        <row r="3369">
          <cell r="A3369">
            <v>133</v>
          </cell>
          <cell r="C3369">
            <v>0.60104500000000005</v>
          </cell>
          <cell r="D3369">
            <v>1615</v>
          </cell>
          <cell r="F3369">
            <v>329.57499999999999</v>
          </cell>
        </row>
        <row r="3370">
          <cell r="A3370">
            <v>1212</v>
          </cell>
          <cell r="C3370">
            <v>48.709200000000003</v>
          </cell>
          <cell r="D3370">
            <v>1616</v>
          </cell>
          <cell r="F3370">
            <v>334.74299999999999</v>
          </cell>
        </row>
        <row r="3371">
          <cell r="A3371">
            <v>198</v>
          </cell>
          <cell r="C3371">
            <v>0.66303800000000002</v>
          </cell>
          <cell r="D3371">
            <v>1617</v>
          </cell>
          <cell r="F3371">
            <v>344.238</v>
          </cell>
        </row>
        <row r="3372">
          <cell r="A3372">
            <v>1060</v>
          </cell>
          <cell r="C3372">
            <v>12.807700000000001</v>
          </cell>
          <cell r="D3372">
            <v>1618</v>
          </cell>
          <cell r="F3372">
            <v>351.81099999999998</v>
          </cell>
        </row>
        <row r="3373">
          <cell r="A3373">
            <v>839</v>
          </cell>
          <cell r="C3373">
            <v>4.7116600000000002</v>
          </cell>
          <cell r="D3373">
            <v>1619</v>
          </cell>
          <cell r="F3373">
            <v>354.44799999999998</v>
          </cell>
        </row>
        <row r="3374">
          <cell r="A3374">
            <v>1062</v>
          </cell>
          <cell r="C3374">
            <v>12.849299999999999</v>
          </cell>
          <cell r="D3374">
            <v>1620</v>
          </cell>
          <cell r="F3374">
            <v>357.392</v>
          </cell>
        </row>
        <row r="3375">
          <cell r="A3375">
            <v>1103</v>
          </cell>
          <cell r="C3375">
            <v>16.380800000000001</v>
          </cell>
          <cell r="D3375">
            <v>1621</v>
          </cell>
          <cell r="F3375">
            <v>391.435</v>
          </cell>
        </row>
        <row r="3376">
          <cell r="A3376">
            <v>1098</v>
          </cell>
          <cell r="C3376">
            <v>15.692399999999999</v>
          </cell>
          <cell r="D3376">
            <v>1622</v>
          </cell>
          <cell r="F3376">
            <v>394.27300000000002</v>
          </cell>
        </row>
        <row r="3377">
          <cell r="A3377">
            <v>1257</v>
          </cell>
          <cell r="C3377">
            <v>63.759799999999998</v>
          </cell>
          <cell r="D3377">
            <v>1623</v>
          </cell>
          <cell r="F3377">
            <v>416.53300000000002</v>
          </cell>
        </row>
        <row r="3378">
          <cell r="A3378">
            <v>1054</v>
          </cell>
          <cell r="C3378">
            <v>12.594799999999999</v>
          </cell>
          <cell r="D3378">
            <v>1624</v>
          </cell>
          <cell r="F3378">
            <v>450.13299999999998</v>
          </cell>
        </row>
        <row r="3379">
          <cell r="A3379">
            <v>1004</v>
          </cell>
          <cell r="C3379">
            <v>10.3604</v>
          </cell>
          <cell r="D3379">
            <v>1625</v>
          </cell>
          <cell r="F3379">
            <v>450.37799999999999</v>
          </cell>
        </row>
        <row r="3380">
          <cell r="A3380">
            <v>1113</v>
          </cell>
          <cell r="C3380">
            <v>17.8627</v>
          </cell>
          <cell r="D3380">
            <v>1626</v>
          </cell>
          <cell r="F3380">
            <v>501.44900000000001</v>
          </cell>
        </row>
        <row r="3381">
          <cell r="A3381">
            <v>1279</v>
          </cell>
          <cell r="C3381">
            <v>71.463899999999995</v>
          </cell>
          <cell r="D3381">
            <v>1627</v>
          </cell>
          <cell r="F3381">
            <v>563.29200000000003</v>
          </cell>
        </row>
        <row r="3382">
          <cell r="A3382">
            <v>1019</v>
          </cell>
          <cell r="C3382">
            <v>10.904299999999999</v>
          </cell>
          <cell r="D3382">
            <v>1628</v>
          </cell>
          <cell r="F3382">
            <v>617.36400000000003</v>
          </cell>
        </row>
        <row r="3383">
          <cell r="A3383">
            <v>351</v>
          </cell>
          <cell r="C3383">
            <v>0.784524</v>
          </cell>
          <cell r="D3383">
            <v>1629</v>
          </cell>
          <cell r="F3383">
            <v>768.46600000000001</v>
          </cell>
        </row>
        <row r="3384">
          <cell r="A3384">
            <v>1221</v>
          </cell>
          <cell r="C3384">
            <v>51.271500000000003</v>
          </cell>
          <cell r="D3384">
            <v>1630</v>
          </cell>
          <cell r="F3384">
            <v>837.31100000000004</v>
          </cell>
        </row>
        <row r="3385">
          <cell r="A3385">
            <v>524</v>
          </cell>
          <cell r="C3385">
            <v>0.94493000000000005</v>
          </cell>
          <cell r="D3385">
            <v>1631</v>
          </cell>
          <cell r="F3385">
            <v>848.00099999999998</v>
          </cell>
        </row>
        <row r="3386">
          <cell r="A3386">
            <v>1070</v>
          </cell>
          <cell r="C3386">
            <v>13.7591</v>
          </cell>
          <cell r="D3386">
            <v>1632</v>
          </cell>
          <cell r="F3386">
            <v>931.10199999999998</v>
          </cell>
        </row>
        <row r="3387">
          <cell r="A3387">
            <v>1058</v>
          </cell>
          <cell r="C3387">
            <v>12.7247</v>
          </cell>
          <cell r="D3387">
            <v>1633</v>
          </cell>
          <cell r="F3387">
            <v>935.47500000000002</v>
          </cell>
        </row>
        <row r="3388">
          <cell r="A3388">
            <v>1072</v>
          </cell>
          <cell r="C3388">
            <v>13.790800000000001</v>
          </cell>
          <cell r="D3388">
            <v>1634</v>
          </cell>
          <cell r="F3388">
            <v>964.24599999999998</v>
          </cell>
        </row>
        <row r="3389">
          <cell r="A3389">
            <v>476</v>
          </cell>
          <cell r="C3389">
            <v>0.88270700000000002</v>
          </cell>
          <cell r="D3389">
            <v>1635</v>
          </cell>
          <cell r="F3389">
            <v>1043.82</v>
          </cell>
        </row>
        <row r="3390">
          <cell r="A3390">
            <v>665</v>
          </cell>
          <cell r="C3390">
            <v>1.4635499999999999</v>
          </cell>
          <cell r="D3390">
            <v>1636</v>
          </cell>
          <cell r="F3390">
            <v>1133.32</v>
          </cell>
        </row>
        <row r="3391">
          <cell r="A3391">
            <v>1090</v>
          </cell>
          <cell r="C3391">
            <v>15.0732</v>
          </cell>
          <cell r="D3391">
            <v>1637</v>
          </cell>
          <cell r="F3391">
            <v>1236.5999999999999</v>
          </cell>
        </row>
        <row r="3392">
          <cell r="A3392">
            <v>214</v>
          </cell>
          <cell r="C3392">
            <v>0.675678</v>
          </cell>
          <cell r="D3392">
            <v>1638</v>
          </cell>
          <cell r="F3392">
            <v>1420.27</v>
          </cell>
        </row>
        <row r="3393">
          <cell r="A3393">
            <v>1280</v>
          </cell>
          <cell r="C3393">
            <v>72.067700000000002</v>
          </cell>
          <cell r="D3393">
            <v>1639</v>
          </cell>
          <cell r="F3393">
            <v>1629.42</v>
          </cell>
        </row>
        <row r="3394">
          <cell r="A3394">
            <v>481</v>
          </cell>
          <cell r="C3394">
            <v>0.88451599999999997</v>
          </cell>
          <cell r="D3394">
            <v>1640</v>
          </cell>
          <cell r="F3394">
            <v>1855.15</v>
          </cell>
        </row>
        <row r="3395">
          <cell r="A3395">
            <v>1071</v>
          </cell>
          <cell r="C3395">
            <v>13.762700000000001</v>
          </cell>
          <cell r="D3395">
            <v>1641</v>
          </cell>
          <cell r="F3395">
            <v>1910.06</v>
          </cell>
        </row>
        <row r="3396">
          <cell r="A3396">
            <v>1413</v>
          </cell>
          <cell r="C3396">
            <v>188.303</v>
          </cell>
          <cell r="D3396">
            <v>1642</v>
          </cell>
          <cell r="F3396">
            <v>1945.97</v>
          </cell>
        </row>
        <row r="3397">
          <cell r="A3397">
            <v>628</v>
          </cell>
          <cell r="C3397">
            <v>1.1896599999999999</v>
          </cell>
          <cell r="D3397">
            <v>1643</v>
          </cell>
          <cell r="F3397">
            <v>2029.01</v>
          </cell>
        </row>
        <row r="3398">
          <cell r="A3398">
            <v>679</v>
          </cell>
          <cell r="C3398">
            <v>1.6226499999999999</v>
          </cell>
          <cell r="D3398">
            <v>1644</v>
          </cell>
          <cell r="F3398">
            <v>2057.4899999999998</v>
          </cell>
        </row>
        <row r="3399">
          <cell r="A3399">
            <v>729</v>
          </cell>
          <cell r="C3399">
            <v>2.1540400000000002</v>
          </cell>
          <cell r="D3399">
            <v>1645</v>
          </cell>
          <cell r="F3399">
            <v>2161.3000000000002</v>
          </cell>
        </row>
        <row r="3400">
          <cell r="A3400">
            <v>1260</v>
          </cell>
          <cell r="C3400">
            <v>64.743700000000004</v>
          </cell>
          <cell r="D3400">
            <v>1646</v>
          </cell>
          <cell r="F3400">
            <v>2248.73</v>
          </cell>
        </row>
        <row r="3401">
          <cell r="A3401">
            <v>708</v>
          </cell>
          <cell r="C3401">
            <v>1.8932500000000001</v>
          </cell>
          <cell r="D3401">
            <v>1647</v>
          </cell>
          <cell r="F3401">
            <v>2307.4299999999998</v>
          </cell>
        </row>
        <row r="3402">
          <cell r="A3402">
            <v>1209</v>
          </cell>
          <cell r="C3402">
            <v>48.112000000000002</v>
          </cell>
          <cell r="D3402">
            <v>1648</v>
          </cell>
          <cell r="F3402">
            <v>2330.4699999999998</v>
          </cell>
        </row>
        <row r="3403">
          <cell r="A3403">
            <v>1084</v>
          </cell>
          <cell r="C3403">
            <v>14.7233</v>
          </cell>
          <cell r="D3403">
            <v>1649</v>
          </cell>
          <cell r="F3403">
            <v>2507.33</v>
          </cell>
        </row>
        <row r="3404">
          <cell r="A3404">
            <v>1339</v>
          </cell>
          <cell r="C3404">
            <v>103.502</v>
          </cell>
          <cell r="D3404">
            <v>1650</v>
          </cell>
          <cell r="F3404">
            <v>2623.89</v>
          </cell>
        </row>
        <row r="3405">
          <cell r="A3405">
            <v>796</v>
          </cell>
          <cell r="C3405">
            <v>3.36856</v>
          </cell>
          <cell r="D3405">
            <v>1651</v>
          </cell>
          <cell r="F3405">
            <v>2632.33</v>
          </cell>
        </row>
        <row r="3406">
          <cell r="A3406">
            <v>732</v>
          </cell>
          <cell r="C3406">
            <v>2.1844299999999999</v>
          </cell>
          <cell r="D3406">
            <v>1652</v>
          </cell>
          <cell r="F3406">
            <v>2658.49</v>
          </cell>
        </row>
        <row r="3407">
          <cell r="A3407">
            <v>1473</v>
          </cell>
          <cell r="C3407">
            <v>243.07</v>
          </cell>
          <cell r="D3407">
            <v>1653</v>
          </cell>
          <cell r="F3407">
            <v>2903.56</v>
          </cell>
        </row>
        <row r="3408">
          <cell r="A3408">
            <v>982</v>
          </cell>
          <cell r="C3408">
            <v>9.1235999999999997</v>
          </cell>
          <cell r="D3408">
            <v>1654</v>
          </cell>
          <cell r="F3408">
            <v>3002.54</v>
          </cell>
        </row>
        <row r="3409">
          <cell r="A3409">
            <v>1093</v>
          </cell>
          <cell r="C3409">
            <v>15.2324</v>
          </cell>
          <cell r="D3409">
            <v>1655</v>
          </cell>
          <cell r="F3409">
            <v>3144.87</v>
          </cell>
        </row>
        <row r="3410">
          <cell r="A3410">
            <v>1425</v>
          </cell>
          <cell r="C3410">
            <v>204.95500000000001</v>
          </cell>
          <cell r="D3410">
            <v>1656</v>
          </cell>
          <cell r="F3410">
            <v>3146.95</v>
          </cell>
        </row>
        <row r="3411">
          <cell r="A3411">
            <v>1392</v>
          </cell>
          <cell r="C3411">
            <v>152.83600000000001</v>
          </cell>
          <cell r="D3411">
            <v>1657</v>
          </cell>
          <cell r="F3411">
            <v>3237.89</v>
          </cell>
        </row>
        <row r="3412">
          <cell r="A3412">
            <v>1465</v>
          </cell>
          <cell r="C3412">
            <v>234.95699999999999</v>
          </cell>
          <cell r="D3412">
            <v>1658</v>
          </cell>
          <cell r="F3412">
            <v>3343.08</v>
          </cell>
        </row>
        <row r="3413">
          <cell r="A3413">
            <v>1456</v>
          </cell>
          <cell r="C3413">
            <v>227.11699999999999</v>
          </cell>
          <cell r="D3413">
            <v>1659</v>
          </cell>
          <cell r="F3413">
            <v>3414.42</v>
          </cell>
        </row>
        <row r="3414">
          <cell r="A3414">
            <v>1462</v>
          </cell>
          <cell r="C3414">
            <v>231.435</v>
          </cell>
          <cell r="D3414">
            <v>1660</v>
          </cell>
          <cell r="F3414">
            <v>3444.12</v>
          </cell>
        </row>
        <row r="3415">
          <cell r="A3415">
            <v>1364</v>
          </cell>
          <cell r="C3415">
            <v>122.24</v>
          </cell>
          <cell r="D3415">
            <v>1661</v>
          </cell>
          <cell r="F3415">
            <v>3447.94</v>
          </cell>
        </row>
        <row r="3416">
          <cell r="A3416">
            <v>1074</v>
          </cell>
          <cell r="C3416">
            <v>13.991400000000001</v>
          </cell>
          <cell r="D3416">
            <v>1662</v>
          </cell>
          <cell r="F3416">
            <v>3522.76</v>
          </cell>
        </row>
        <row r="3417">
          <cell r="A3417">
            <v>1458</v>
          </cell>
          <cell r="C3417">
            <v>229.96100000000001</v>
          </cell>
          <cell r="D3417">
            <v>1663</v>
          </cell>
          <cell r="F3417">
            <v>3686.69</v>
          </cell>
        </row>
        <row r="3418">
          <cell r="A3418">
            <v>1470</v>
          </cell>
          <cell r="C3418">
            <v>236.28899999999999</v>
          </cell>
          <cell r="D3418">
            <v>1664</v>
          </cell>
          <cell r="F3418">
            <v>3898.02</v>
          </cell>
        </row>
        <row r="3419">
          <cell r="A3419">
            <v>1400</v>
          </cell>
          <cell r="C3419">
            <v>160.25700000000001</v>
          </cell>
          <cell r="D3419">
            <v>1665</v>
          </cell>
          <cell r="F3419">
            <v>3952.07</v>
          </cell>
        </row>
        <row r="3420">
          <cell r="A3420">
            <v>1412</v>
          </cell>
          <cell r="C3420">
            <v>187.94499999999999</v>
          </cell>
          <cell r="D3420">
            <v>1666</v>
          </cell>
          <cell r="F3420">
            <v>4064.58</v>
          </cell>
        </row>
        <row r="3421">
          <cell r="A3421">
            <v>1447</v>
          </cell>
          <cell r="C3421">
            <v>217.71199999999999</v>
          </cell>
          <cell r="D3421">
            <v>1667</v>
          </cell>
          <cell r="F3421">
            <v>4136.72</v>
          </cell>
        </row>
        <row r="3422">
          <cell r="A3422">
            <v>1475</v>
          </cell>
          <cell r="C3422">
            <v>247.471</v>
          </cell>
          <cell r="D3422">
            <v>1668</v>
          </cell>
          <cell r="F3422">
            <v>4425.7</v>
          </cell>
        </row>
        <row r="3423">
          <cell r="A3423">
            <v>1483</v>
          </cell>
          <cell r="C3423">
            <v>271.49400000000003</v>
          </cell>
          <cell r="D3423">
            <v>1669</v>
          </cell>
          <cell r="F3423">
            <v>4562.3500000000004</v>
          </cell>
        </row>
        <row r="3424">
          <cell r="A3424">
            <v>1398</v>
          </cell>
          <cell r="C3424">
            <v>155.61199999999999</v>
          </cell>
          <cell r="D3424">
            <v>1670</v>
          </cell>
          <cell r="F3424">
            <v>4601.09</v>
          </cell>
        </row>
        <row r="3425">
          <cell r="A3425">
            <v>1477</v>
          </cell>
          <cell r="C3425">
            <v>249.34399999999999</v>
          </cell>
          <cell r="D3425">
            <v>1671</v>
          </cell>
          <cell r="F3425">
            <v>4679.1400000000003</v>
          </cell>
        </row>
        <row r="3426">
          <cell r="A3426">
            <v>1430</v>
          </cell>
          <cell r="C3426">
            <v>206.995</v>
          </cell>
          <cell r="D3426">
            <v>1672</v>
          </cell>
          <cell r="F3426">
            <v>4857.53</v>
          </cell>
        </row>
        <row r="3427">
          <cell r="A3427">
            <v>1423</v>
          </cell>
          <cell r="C3427">
            <v>202.239</v>
          </cell>
          <cell r="D3427">
            <v>1673</v>
          </cell>
          <cell r="F3427">
            <v>5867.08</v>
          </cell>
        </row>
        <row r="3428">
          <cell r="A3428">
            <v>1455</v>
          </cell>
          <cell r="C3428">
            <v>226.12100000000001</v>
          </cell>
          <cell r="D3428">
            <v>1674</v>
          </cell>
          <cell r="F3428">
            <v>5887.25</v>
          </cell>
        </row>
        <row r="3429">
          <cell r="A3429">
            <v>1472</v>
          </cell>
          <cell r="C3429">
            <v>241.12899999999999</v>
          </cell>
          <cell r="D3429">
            <v>1675</v>
          </cell>
          <cell r="F3429">
            <v>6426.61</v>
          </cell>
        </row>
        <row r="3430">
          <cell r="A3430">
            <v>1427</v>
          </cell>
          <cell r="C3430">
            <v>205.90600000000001</v>
          </cell>
          <cell r="D3430">
            <v>1676</v>
          </cell>
          <cell r="F3430">
            <v>6654.57</v>
          </cell>
        </row>
        <row r="3431">
          <cell r="A3431">
            <v>668</v>
          </cell>
          <cell r="C3431">
            <v>1.4681200000000001</v>
          </cell>
          <cell r="D3431">
            <v>1677</v>
          </cell>
          <cell r="F3431">
            <v>6774.42</v>
          </cell>
        </row>
        <row r="3432">
          <cell r="A3432">
            <v>1419</v>
          </cell>
          <cell r="C3432">
            <v>198.15700000000001</v>
          </cell>
          <cell r="D3432">
            <v>1678</v>
          </cell>
          <cell r="F3432">
            <v>6860.6</v>
          </cell>
        </row>
        <row r="3433">
          <cell r="A3433">
            <v>1459</v>
          </cell>
          <cell r="C3433">
            <v>231.00700000000001</v>
          </cell>
          <cell r="D3433">
            <v>1679</v>
          </cell>
          <cell r="F3433">
            <v>6888.69</v>
          </cell>
        </row>
        <row r="3434">
          <cell r="A3434">
            <v>1440</v>
          </cell>
          <cell r="C3434">
            <v>215.78399999999999</v>
          </cell>
          <cell r="D3434">
            <v>1680</v>
          </cell>
          <cell r="F3434">
            <v>7275.13</v>
          </cell>
        </row>
        <row r="3435">
          <cell r="A3435">
            <v>1471</v>
          </cell>
          <cell r="C3435">
            <v>236.54400000000001</v>
          </cell>
          <cell r="D3435">
            <v>1681</v>
          </cell>
          <cell r="F3435">
            <v>7464.86</v>
          </cell>
        </row>
        <row r="3436">
          <cell r="A3436">
            <v>1396</v>
          </cell>
          <cell r="C3436">
            <v>155.28200000000001</v>
          </cell>
          <cell r="D3436">
            <v>1682</v>
          </cell>
          <cell r="F3436">
            <v>8959.5</v>
          </cell>
        </row>
        <row r="3437">
          <cell r="A3437">
            <v>1480</v>
          </cell>
          <cell r="C3437">
            <v>259.952</v>
          </cell>
          <cell r="D3437">
            <v>1683</v>
          </cell>
          <cell r="F3437">
            <v>9019.06</v>
          </cell>
        </row>
        <row r="3438">
          <cell r="A3438">
            <v>8</v>
          </cell>
          <cell r="C3438">
            <v>0.33093899999999998</v>
          </cell>
          <cell r="D3438">
            <v>1684</v>
          </cell>
          <cell r="F3438">
            <v>9272.52</v>
          </cell>
        </row>
        <row r="3439">
          <cell r="A3439">
            <v>1429</v>
          </cell>
          <cell r="C3439">
            <v>206.70400000000001</v>
          </cell>
          <cell r="D3439">
            <v>1685</v>
          </cell>
          <cell r="F3439">
            <v>9301.9</v>
          </cell>
        </row>
        <row r="3440">
          <cell r="A3440">
            <v>16</v>
          </cell>
          <cell r="C3440">
            <v>0.36583599999999999</v>
          </cell>
          <cell r="D3440">
            <v>1686</v>
          </cell>
          <cell r="F3440">
            <v>10479.4</v>
          </cell>
        </row>
        <row r="3441">
          <cell r="A3441">
            <v>1464</v>
          </cell>
          <cell r="C3441">
            <v>234.417</v>
          </cell>
          <cell r="D3441">
            <v>1687</v>
          </cell>
          <cell r="F3441">
            <v>11774.3</v>
          </cell>
        </row>
        <row r="3442">
          <cell r="A3442">
            <v>1436</v>
          </cell>
          <cell r="C3442">
            <v>213.798</v>
          </cell>
          <cell r="D3442">
            <v>1688</v>
          </cell>
          <cell r="F3442">
            <v>17558</v>
          </cell>
        </row>
        <row r="3443">
          <cell r="A3443">
            <v>1444</v>
          </cell>
          <cell r="C3443">
            <v>217.077</v>
          </cell>
          <cell r="D3443">
            <v>1689</v>
          </cell>
          <cell r="F3443">
            <v>19300.099999999999</v>
          </cell>
        </row>
        <row r="3444">
          <cell r="A3444">
            <v>1492</v>
          </cell>
          <cell r="C3444">
            <v>306.86399999999998</v>
          </cell>
          <cell r="D3444">
            <v>1690</v>
          </cell>
          <cell r="F3444">
            <v>23869.4</v>
          </cell>
        </row>
        <row r="3445">
          <cell r="A3445">
            <v>1479</v>
          </cell>
          <cell r="C3445">
            <v>252.96899999999999</v>
          </cell>
          <cell r="D3445">
            <v>1691</v>
          </cell>
          <cell r="F3445">
            <v>24177.7</v>
          </cell>
        </row>
        <row r="3446">
          <cell r="A3446">
            <v>1424</v>
          </cell>
          <cell r="C3446">
            <v>203.84299999999999</v>
          </cell>
          <cell r="D3446">
            <v>1692</v>
          </cell>
          <cell r="F3446">
            <v>27202.9</v>
          </cell>
        </row>
        <row r="3447">
          <cell r="A3447">
            <v>1433</v>
          </cell>
          <cell r="C3447">
            <v>211.60400000000001</v>
          </cell>
          <cell r="D3447">
            <v>1693</v>
          </cell>
          <cell r="F3447">
            <v>28399.3</v>
          </cell>
        </row>
        <row r="3448">
          <cell r="A3448">
            <v>1476</v>
          </cell>
          <cell r="C3448">
            <v>249.339</v>
          </cell>
          <cell r="D3448">
            <v>1694</v>
          </cell>
          <cell r="F3448">
            <v>30020.1</v>
          </cell>
        </row>
        <row r="3449">
          <cell r="A3449">
            <v>1482</v>
          </cell>
          <cell r="C3449">
            <v>269.06</v>
          </cell>
          <cell r="D3449">
            <v>1695</v>
          </cell>
          <cell r="F3449">
            <v>30050.7</v>
          </cell>
        </row>
        <row r="3450">
          <cell r="A3450">
            <v>1406</v>
          </cell>
          <cell r="C3450">
            <v>175.65</v>
          </cell>
          <cell r="D3450">
            <v>1696</v>
          </cell>
          <cell r="F3450">
            <v>30667.7</v>
          </cell>
        </row>
        <row r="3451">
          <cell r="A3451">
            <v>385</v>
          </cell>
          <cell r="C3451">
            <v>0.805226</v>
          </cell>
          <cell r="D3451">
            <v>1697</v>
          </cell>
          <cell r="F3451">
            <v>30822.6</v>
          </cell>
        </row>
        <row r="3452">
          <cell r="A3452">
            <v>33</v>
          </cell>
          <cell r="C3452">
            <v>0.426402</v>
          </cell>
          <cell r="D3452">
            <v>1698</v>
          </cell>
          <cell r="F3452">
            <v>32801.599999999999</v>
          </cell>
        </row>
        <row r="3453">
          <cell r="A3453">
            <v>664</v>
          </cell>
          <cell r="C3453">
            <v>1.4578599999999999</v>
          </cell>
          <cell r="D3453">
            <v>1699</v>
          </cell>
          <cell r="F3453">
            <v>33153.9</v>
          </cell>
        </row>
        <row r="3454">
          <cell r="A3454">
            <v>40</v>
          </cell>
          <cell r="C3454">
            <v>0.43899700000000003</v>
          </cell>
          <cell r="D3454">
            <v>1700</v>
          </cell>
          <cell r="F3454">
            <v>34389</v>
          </cell>
        </row>
        <row r="3455">
          <cell r="D3455">
            <v>1701</v>
          </cell>
          <cell r="F3455">
            <v>34850.1</v>
          </cell>
        </row>
        <row r="3456">
          <cell r="D3456">
            <v>1702</v>
          </cell>
          <cell r="F3456">
            <v>35502</v>
          </cell>
        </row>
        <row r="3457">
          <cell r="D3457">
            <v>1703</v>
          </cell>
          <cell r="F3457">
            <v>36699.1</v>
          </cell>
        </row>
        <row r="3458">
          <cell r="D3458">
            <v>1704</v>
          </cell>
          <cell r="F3458">
            <v>37143</v>
          </cell>
        </row>
        <row r="3459">
          <cell r="D3459">
            <v>1705</v>
          </cell>
          <cell r="F3459">
            <v>40471</v>
          </cell>
        </row>
        <row r="3460">
          <cell r="D3460">
            <v>1706</v>
          </cell>
          <cell r="F3460">
            <v>41255.599999999999</v>
          </cell>
        </row>
        <row r="3461">
          <cell r="D3461">
            <v>1707</v>
          </cell>
          <cell r="F3461">
            <v>41613.5</v>
          </cell>
        </row>
        <row r="3462">
          <cell r="D3462">
            <v>1708</v>
          </cell>
          <cell r="F3462">
            <v>42606.400000000001</v>
          </cell>
        </row>
        <row r="3463">
          <cell r="D3463">
            <v>1709</v>
          </cell>
          <cell r="F3463">
            <v>42740.800000000003</v>
          </cell>
        </row>
        <row r="3464">
          <cell r="D3464">
            <v>1710</v>
          </cell>
          <cell r="F3464">
            <v>42827.4</v>
          </cell>
        </row>
        <row r="3465">
          <cell r="D3465">
            <v>1711</v>
          </cell>
          <cell r="F3465">
            <v>43360.5</v>
          </cell>
        </row>
        <row r="3466">
          <cell r="D3466">
            <v>1712</v>
          </cell>
          <cell r="F3466">
            <v>43456.3</v>
          </cell>
        </row>
        <row r="3467">
          <cell r="D3467">
            <v>1713</v>
          </cell>
          <cell r="F3467">
            <v>43536.3</v>
          </cell>
        </row>
        <row r="3468">
          <cell r="D3468">
            <v>1714</v>
          </cell>
          <cell r="F3468">
            <v>43716.800000000003</v>
          </cell>
        </row>
        <row r="3469">
          <cell r="D3469">
            <v>1715</v>
          </cell>
          <cell r="F3469">
            <v>44992.5</v>
          </cell>
        </row>
        <row r="3470">
          <cell r="D3470">
            <v>1716</v>
          </cell>
          <cell r="F3470">
            <v>46039.199999999997</v>
          </cell>
        </row>
        <row r="3471">
          <cell r="D3471">
            <v>1717</v>
          </cell>
          <cell r="F3471">
            <v>46161.599999999999</v>
          </cell>
        </row>
        <row r="3472">
          <cell r="D3472">
            <v>1718</v>
          </cell>
          <cell r="F3472">
            <v>47809.5</v>
          </cell>
        </row>
        <row r="3473">
          <cell r="D3473">
            <v>1719</v>
          </cell>
          <cell r="F3473">
            <v>48993.3</v>
          </cell>
        </row>
        <row r="3474">
          <cell r="D3474">
            <v>1720</v>
          </cell>
          <cell r="F3474">
            <v>49415.5</v>
          </cell>
        </row>
        <row r="3475">
          <cell r="D3475">
            <v>1721</v>
          </cell>
          <cell r="F3475">
            <v>49762.3</v>
          </cell>
        </row>
        <row r="3476">
          <cell r="D3476">
            <v>1722</v>
          </cell>
          <cell r="F3476">
            <v>50431.9</v>
          </cell>
        </row>
        <row r="3477">
          <cell r="D3477">
            <v>1723</v>
          </cell>
          <cell r="F3477">
            <v>50688.800000000003</v>
          </cell>
        </row>
        <row r="3478">
          <cell r="D3478">
            <v>1724</v>
          </cell>
          <cell r="F3478">
            <v>51281.9</v>
          </cell>
        </row>
        <row r="3479">
          <cell r="D3479">
            <v>1725</v>
          </cell>
          <cell r="F3479">
            <v>51755.8</v>
          </cell>
        </row>
        <row r="3480">
          <cell r="D3480">
            <v>1726</v>
          </cell>
          <cell r="F3480">
            <v>55015.8</v>
          </cell>
        </row>
        <row r="3481">
          <cell r="D3481">
            <v>1727</v>
          </cell>
          <cell r="F3481">
            <v>55242.7</v>
          </cell>
        </row>
        <row r="3482">
          <cell r="D3482">
            <v>1728</v>
          </cell>
          <cell r="F3482">
            <v>55720.7</v>
          </cell>
        </row>
        <row r="3483">
          <cell r="D3483">
            <v>1729</v>
          </cell>
          <cell r="F3483">
            <v>56289.9</v>
          </cell>
        </row>
        <row r="3484">
          <cell r="D3484">
            <v>1730</v>
          </cell>
          <cell r="F3484">
            <v>56679.6</v>
          </cell>
        </row>
        <row r="3485">
          <cell r="D3485">
            <v>1731</v>
          </cell>
          <cell r="F3485">
            <v>58177.2</v>
          </cell>
        </row>
        <row r="3486">
          <cell r="D3486">
            <v>1732</v>
          </cell>
          <cell r="F3486">
            <v>58415.3</v>
          </cell>
        </row>
        <row r="3487">
          <cell r="D3487">
            <v>1733</v>
          </cell>
          <cell r="F3487">
            <v>62276.9</v>
          </cell>
        </row>
        <row r="3488">
          <cell r="D3488">
            <v>1734</v>
          </cell>
          <cell r="F3488">
            <v>65364.5</v>
          </cell>
        </row>
        <row r="3489">
          <cell r="D3489">
            <v>1735</v>
          </cell>
          <cell r="F3489">
            <v>67097.3</v>
          </cell>
        </row>
        <row r="3490">
          <cell r="D3490">
            <v>1736</v>
          </cell>
          <cell r="F3490">
            <v>72013.7</v>
          </cell>
        </row>
        <row r="3491">
          <cell r="D3491">
            <v>1737</v>
          </cell>
          <cell r="F3491">
            <v>108744</v>
          </cell>
        </row>
        <row r="3492">
          <cell r="D3492">
            <v>1738</v>
          </cell>
          <cell r="F3492">
            <v>140227</v>
          </cell>
        </row>
        <row r="3493">
          <cell r="D3493">
            <v>1739</v>
          </cell>
          <cell r="F3493">
            <v>154482</v>
          </cell>
        </row>
        <row r="3494">
          <cell r="D3494">
            <v>1740</v>
          </cell>
          <cell r="F3494">
            <v>171511</v>
          </cell>
        </row>
        <row r="3495">
          <cell r="D3495">
            <v>1741</v>
          </cell>
          <cell r="F3495">
            <v>200965</v>
          </cell>
        </row>
        <row r="3496">
          <cell r="D3496">
            <v>1742</v>
          </cell>
          <cell r="F3496">
            <v>217564</v>
          </cell>
        </row>
      </sheetData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E4DE4B-7700-4549-AE7C-ED3DAF3F878C}" name="Table7" displayName="Table7" ref="A1:C1701" totalsRowShown="0" headerRowDxfId="5" dataDxfId="4">
  <autoFilter ref="A1:C1701" xr:uid="{95E4DE4B-7700-4549-AE7C-ED3DAF3F878C}"/>
  <sortState xmlns:xlrd2="http://schemas.microsoft.com/office/spreadsheetml/2017/richdata2" ref="A2:C1701">
    <sortCondition ref="C1:C1701"/>
  </sortState>
  <tableColumns count="3">
    <tableColumn id="1" xr3:uid="{72397D60-2EC9-420E-9B89-E8EA308175AF}" name="Formula"/>
    <tableColumn id="2" xr3:uid="{687CCF2E-EA32-40F8-BBAA-0C0A5362937F}" name="SATISFIABLE" dataDxfId="3"/>
    <tableColumn id="3" xr3:uid="{BC450E5D-D0A1-4A88-A793-BCDD062177D4}" name="solve_tim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89E561-9440-4E71-B1E1-01CB2FD5C324}" name="Table8" displayName="Table8" ref="E1:G1743" totalsRowShown="0">
  <autoFilter ref="E1:G1743" xr:uid="{0489E561-9440-4E71-B1E1-01CB2FD5C324}"/>
  <sortState xmlns:xlrd2="http://schemas.microsoft.com/office/spreadsheetml/2017/richdata2" ref="E2:G1743">
    <sortCondition ref="G1754:G3496"/>
  </sortState>
  <tableColumns count="3">
    <tableColumn id="1" xr3:uid="{4112BD5F-277F-4309-B48A-7A57A585E861}" name="Formula2"/>
    <tableColumn id="2" xr3:uid="{D90FE664-9727-4816-BB4E-484F117D35E4}" name="SATISFIABLE_1" dataDxfId="1"/>
    <tableColumn id="3" xr3:uid="{A5B1EB26-61BF-4E99-A7E7-017CCB38CB06}" name="solve_time_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A6713-27C4-4E8A-8401-827598832182}">
  <dimension ref="A1:G1743"/>
  <sheetViews>
    <sheetView workbookViewId="0">
      <selection activeCell="E1" sqref="E1"/>
    </sheetView>
  </sheetViews>
  <sheetFormatPr defaultRowHeight="15" x14ac:dyDescent="0.25"/>
  <sheetData>
    <row r="1" spans="1:7" x14ac:dyDescent="0.25">
      <c r="A1" t="s">
        <v>0</v>
      </c>
      <c r="B1" s="1" t="s">
        <v>1</v>
      </c>
      <c r="C1" s="1" t="s">
        <v>2</v>
      </c>
      <c r="E1" t="s">
        <v>3</v>
      </c>
      <c r="F1" s="1" t="s">
        <v>4</v>
      </c>
      <c r="G1" s="1" t="s">
        <v>5</v>
      </c>
    </row>
    <row r="2" spans="1:7" x14ac:dyDescent="0.25">
      <c r="A2">
        <v>1</v>
      </c>
      <c r="B2" s="3" t="s">
        <v>1</v>
      </c>
      <c r="C2" s="3">
        <v>0.25478499999999998</v>
      </c>
      <c r="E2">
        <v>1</v>
      </c>
      <c r="F2" s="2" t="s">
        <v>6</v>
      </c>
      <c r="G2" s="2">
        <v>3.0000000000000001E-3</v>
      </c>
    </row>
    <row r="3" spans="1:7" x14ac:dyDescent="0.25">
      <c r="A3">
        <v>2</v>
      </c>
      <c r="B3" s="3" t="s">
        <v>6</v>
      </c>
      <c r="C3" s="3">
        <v>0.26733699999999999</v>
      </c>
      <c r="E3">
        <v>2</v>
      </c>
      <c r="F3" s="2" t="s">
        <v>6</v>
      </c>
      <c r="G3" s="2">
        <v>3.0000000000000001E-3</v>
      </c>
    </row>
    <row r="4" spans="1:7" x14ac:dyDescent="0.25">
      <c r="A4">
        <v>3</v>
      </c>
      <c r="B4" s="3" t="s">
        <v>1</v>
      </c>
      <c r="C4" s="3">
        <v>0.30414400000000003</v>
      </c>
      <c r="E4">
        <v>3</v>
      </c>
      <c r="F4" s="2" t="s">
        <v>6</v>
      </c>
      <c r="G4" s="2">
        <v>3.0000000000000001E-3</v>
      </c>
    </row>
    <row r="5" spans="1:7" x14ac:dyDescent="0.25">
      <c r="A5">
        <v>4</v>
      </c>
      <c r="B5" s="3" t="s">
        <v>1</v>
      </c>
      <c r="C5" s="3">
        <v>0.305477</v>
      </c>
      <c r="E5">
        <v>4</v>
      </c>
      <c r="F5" s="2" t="s">
        <v>6</v>
      </c>
      <c r="G5" s="2">
        <v>3.0000000000000001E-3</v>
      </c>
    </row>
    <row r="6" spans="1:7" x14ac:dyDescent="0.25">
      <c r="A6">
        <v>5</v>
      </c>
      <c r="B6" s="3" t="s">
        <v>1</v>
      </c>
      <c r="C6" s="3">
        <v>0.31915300000000002</v>
      </c>
      <c r="E6">
        <v>5</v>
      </c>
      <c r="F6" s="3" t="s">
        <v>6</v>
      </c>
      <c r="G6" s="3">
        <v>3.0000000000000001E-3</v>
      </c>
    </row>
    <row r="7" spans="1:7" x14ac:dyDescent="0.25">
      <c r="A7">
        <v>6</v>
      </c>
      <c r="B7" s="3" t="s">
        <v>6</v>
      </c>
      <c r="C7" s="3">
        <v>0.319658</v>
      </c>
      <c r="E7">
        <v>6</v>
      </c>
      <c r="F7" s="3" t="s">
        <v>6</v>
      </c>
      <c r="G7" s="3">
        <v>3.0000000000000001E-3</v>
      </c>
    </row>
    <row r="8" spans="1:7" x14ac:dyDescent="0.25">
      <c r="A8">
        <v>7</v>
      </c>
      <c r="B8" s="3" t="s">
        <v>6</v>
      </c>
      <c r="C8" s="3">
        <v>0.32208300000000001</v>
      </c>
      <c r="E8">
        <v>7</v>
      </c>
      <c r="F8" s="3" t="s">
        <v>6</v>
      </c>
      <c r="G8" s="3">
        <v>3.0000000000000001E-3</v>
      </c>
    </row>
    <row r="9" spans="1:7" x14ac:dyDescent="0.25">
      <c r="A9">
        <v>8</v>
      </c>
      <c r="B9" s="2" t="s">
        <v>1</v>
      </c>
      <c r="C9" s="2">
        <v>0.33093899999999998</v>
      </c>
      <c r="E9">
        <v>8</v>
      </c>
      <c r="F9" s="2" t="s">
        <v>6</v>
      </c>
      <c r="G9" s="2">
        <v>3.0000000000000001E-3</v>
      </c>
    </row>
    <row r="10" spans="1:7" x14ac:dyDescent="0.25">
      <c r="A10">
        <v>9</v>
      </c>
      <c r="B10" s="2" t="s">
        <v>1</v>
      </c>
      <c r="C10" s="2">
        <v>0.33363900000000002</v>
      </c>
      <c r="E10">
        <v>9</v>
      </c>
      <c r="F10" s="3" t="s">
        <v>6</v>
      </c>
      <c r="G10" s="3">
        <v>3.0000000000000001E-3</v>
      </c>
    </row>
    <row r="11" spans="1:7" x14ac:dyDescent="0.25">
      <c r="A11">
        <v>10</v>
      </c>
      <c r="B11" s="3" t="s">
        <v>6</v>
      </c>
      <c r="C11" s="3">
        <v>0.334592</v>
      </c>
      <c r="E11">
        <v>10</v>
      </c>
      <c r="F11" s="3" t="s">
        <v>6</v>
      </c>
      <c r="G11" s="3">
        <v>3.0000000000000001E-3</v>
      </c>
    </row>
    <row r="12" spans="1:7" x14ac:dyDescent="0.25">
      <c r="A12">
        <v>11</v>
      </c>
      <c r="B12" s="2" t="s">
        <v>1</v>
      </c>
      <c r="C12" s="2">
        <v>0.34081400000000001</v>
      </c>
      <c r="E12">
        <v>11</v>
      </c>
      <c r="F12" s="2" t="s">
        <v>6</v>
      </c>
      <c r="G12" s="2">
        <v>4.0000000000000001E-3</v>
      </c>
    </row>
    <row r="13" spans="1:7" x14ac:dyDescent="0.25">
      <c r="A13">
        <v>12</v>
      </c>
      <c r="B13" s="3" t="s">
        <v>1</v>
      </c>
      <c r="C13" s="3">
        <v>0.34222200000000003</v>
      </c>
      <c r="E13">
        <v>12</v>
      </c>
      <c r="F13" s="3" t="s">
        <v>6</v>
      </c>
      <c r="G13" s="3">
        <v>4.0000000000000001E-3</v>
      </c>
    </row>
    <row r="14" spans="1:7" x14ac:dyDescent="0.25">
      <c r="A14">
        <v>13</v>
      </c>
      <c r="B14" s="3" t="s">
        <v>6</v>
      </c>
      <c r="C14" s="3">
        <v>0.35440300000000002</v>
      </c>
      <c r="E14">
        <v>13</v>
      </c>
      <c r="F14" s="3" t="s">
        <v>6</v>
      </c>
      <c r="G14" s="3">
        <v>4.0000000000000001E-3</v>
      </c>
    </row>
    <row r="15" spans="1:7" x14ac:dyDescent="0.25">
      <c r="A15">
        <v>14</v>
      </c>
      <c r="B15" s="2" t="s">
        <v>6</v>
      </c>
      <c r="C15" s="2">
        <v>0.35492200000000002</v>
      </c>
      <c r="E15">
        <v>14</v>
      </c>
      <c r="F15" s="3" t="s">
        <v>6</v>
      </c>
      <c r="G15" s="3">
        <v>4.0000000000000001E-3</v>
      </c>
    </row>
    <row r="16" spans="1:7" x14ac:dyDescent="0.25">
      <c r="A16">
        <v>15</v>
      </c>
      <c r="B16" s="3" t="s">
        <v>1</v>
      </c>
      <c r="C16" s="3">
        <v>0.36154700000000001</v>
      </c>
      <c r="E16">
        <v>15</v>
      </c>
      <c r="F16" s="2" t="s">
        <v>6</v>
      </c>
      <c r="G16" s="2">
        <v>4.0000000000000001E-3</v>
      </c>
    </row>
    <row r="17" spans="1:7" x14ac:dyDescent="0.25">
      <c r="A17">
        <v>16</v>
      </c>
      <c r="B17" s="3" t="s">
        <v>6</v>
      </c>
      <c r="C17" s="3">
        <v>0.36583599999999999</v>
      </c>
      <c r="E17">
        <v>16</v>
      </c>
      <c r="F17" s="3" t="s">
        <v>6</v>
      </c>
      <c r="G17" s="3">
        <v>4.0000000000000001E-3</v>
      </c>
    </row>
    <row r="18" spans="1:7" x14ac:dyDescent="0.25">
      <c r="A18">
        <v>17</v>
      </c>
      <c r="B18" s="2" t="s">
        <v>1</v>
      </c>
      <c r="C18" s="2">
        <v>0.375336</v>
      </c>
      <c r="E18">
        <v>17</v>
      </c>
      <c r="F18" s="3" t="s">
        <v>6</v>
      </c>
      <c r="G18" s="3">
        <v>4.0000000000000001E-3</v>
      </c>
    </row>
    <row r="19" spans="1:7" x14ac:dyDescent="0.25">
      <c r="A19">
        <v>18</v>
      </c>
      <c r="B19" s="3" t="s">
        <v>1</v>
      </c>
      <c r="C19" s="3">
        <v>0.38570700000000002</v>
      </c>
      <c r="E19">
        <v>18</v>
      </c>
      <c r="F19" s="2" t="s">
        <v>6</v>
      </c>
      <c r="G19" s="2">
        <v>4.0000000000000001E-3</v>
      </c>
    </row>
    <row r="20" spans="1:7" x14ac:dyDescent="0.25">
      <c r="A20">
        <v>19</v>
      </c>
      <c r="B20" s="2" t="s">
        <v>6</v>
      </c>
      <c r="C20" s="2">
        <v>0.38683499999999998</v>
      </c>
      <c r="E20">
        <v>19</v>
      </c>
      <c r="F20" s="2" t="s">
        <v>6</v>
      </c>
      <c r="G20" s="2">
        <v>4.0000000000000001E-3</v>
      </c>
    </row>
    <row r="21" spans="1:7" x14ac:dyDescent="0.25">
      <c r="A21">
        <v>20</v>
      </c>
      <c r="B21" s="3" t="s">
        <v>1</v>
      </c>
      <c r="C21" s="3">
        <v>0.38711499999999999</v>
      </c>
      <c r="E21">
        <v>20</v>
      </c>
      <c r="F21" s="2" t="s">
        <v>6</v>
      </c>
      <c r="G21" s="2">
        <v>4.0000000000000001E-3</v>
      </c>
    </row>
    <row r="22" spans="1:7" x14ac:dyDescent="0.25">
      <c r="A22">
        <v>21</v>
      </c>
      <c r="B22" s="3" t="s">
        <v>1</v>
      </c>
      <c r="C22" s="3">
        <v>0.388046</v>
      </c>
      <c r="E22">
        <v>21</v>
      </c>
      <c r="F22" s="2" t="s">
        <v>6</v>
      </c>
      <c r="G22" s="2">
        <v>4.0000000000000001E-3</v>
      </c>
    </row>
    <row r="23" spans="1:7" x14ac:dyDescent="0.25">
      <c r="A23">
        <v>22</v>
      </c>
      <c r="B23" s="3" t="s">
        <v>1</v>
      </c>
      <c r="C23" s="3">
        <v>0.39499899999999999</v>
      </c>
      <c r="E23">
        <v>22</v>
      </c>
      <c r="F23" s="3" t="s">
        <v>6</v>
      </c>
      <c r="G23" s="3">
        <v>4.0000000000000001E-3</v>
      </c>
    </row>
    <row r="24" spans="1:7" x14ac:dyDescent="0.25">
      <c r="A24">
        <v>23</v>
      </c>
      <c r="B24" s="2" t="s">
        <v>1</v>
      </c>
      <c r="C24" s="2">
        <v>0.40021600000000002</v>
      </c>
      <c r="E24">
        <v>23</v>
      </c>
      <c r="F24" s="2" t="s">
        <v>6</v>
      </c>
      <c r="G24" s="2">
        <v>4.0000000000000001E-3</v>
      </c>
    </row>
    <row r="25" spans="1:7" x14ac:dyDescent="0.25">
      <c r="A25">
        <v>24</v>
      </c>
      <c r="B25" s="2" t="s">
        <v>6</v>
      </c>
      <c r="C25" s="2">
        <v>0.40122999999999998</v>
      </c>
      <c r="E25">
        <v>24</v>
      </c>
      <c r="F25" s="2" t="s">
        <v>6</v>
      </c>
      <c r="G25" s="2">
        <v>4.0000000000000001E-3</v>
      </c>
    </row>
    <row r="26" spans="1:7" x14ac:dyDescent="0.25">
      <c r="A26">
        <v>25</v>
      </c>
      <c r="B26" s="2" t="s">
        <v>6</v>
      </c>
      <c r="C26" s="2">
        <v>0.40731699999999998</v>
      </c>
      <c r="E26">
        <v>25</v>
      </c>
      <c r="F26" s="3" t="s">
        <v>6</v>
      </c>
      <c r="G26" s="3">
        <v>4.0000000000000001E-3</v>
      </c>
    </row>
    <row r="27" spans="1:7" x14ac:dyDescent="0.25">
      <c r="A27">
        <v>26</v>
      </c>
      <c r="B27" s="2" t="s">
        <v>6</v>
      </c>
      <c r="C27" s="2">
        <v>0.40788999999999997</v>
      </c>
      <c r="E27">
        <v>26</v>
      </c>
      <c r="F27" s="2" t="s">
        <v>6</v>
      </c>
      <c r="G27" s="2">
        <v>4.0000000000000001E-3</v>
      </c>
    </row>
    <row r="28" spans="1:7" x14ac:dyDescent="0.25">
      <c r="A28">
        <v>27</v>
      </c>
      <c r="B28" s="2" t="s">
        <v>6</v>
      </c>
      <c r="C28" s="2">
        <v>0.40942699999999999</v>
      </c>
      <c r="E28">
        <v>27</v>
      </c>
      <c r="F28" s="3" t="s">
        <v>6</v>
      </c>
      <c r="G28" s="3">
        <v>4.0000000000000001E-3</v>
      </c>
    </row>
    <row r="29" spans="1:7" x14ac:dyDescent="0.25">
      <c r="A29">
        <v>28</v>
      </c>
      <c r="B29" s="3" t="s">
        <v>1</v>
      </c>
      <c r="C29" s="3">
        <v>0.40991699999999998</v>
      </c>
      <c r="E29">
        <v>28</v>
      </c>
      <c r="F29" s="2" t="s">
        <v>6</v>
      </c>
      <c r="G29" s="2">
        <v>4.0000000000000001E-3</v>
      </c>
    </row>
    <row r="30" spans="1:7" x14ac:dyDescent="0.25">
      <c r="A30">
        <v>29</v>
      </c>
      <c r="B30" s="2" t="s">
        <v>1</v>
      </c>
      <c r="C30" s="2">
        <v>0.413018</v>
      </c>
      <c r="E30">
        <v>29</v>
      </c>
      <c r="F30" s="3" t="s">
        <v>6</v>
      </c>
      <c r="G30" s="3">
        <v>4.0000000000000001E-3</v>
      </c>
    </row>
    <row r="31" spans="1:7" x14ac:dyDescent="0.25">
      <c r="A31">
        <v>30</v>
      </c>
      <c r="B31" s="3" t="s">
        <v>1</v>
      </c>
      <c r="C31" s="3">
        <v>0.41351900000000003</v>
      </c>
      <c r="E31">
        <v>30</v>
      </c>
      <c r="F31" s="3" t="s">
        <v>6</v>
      </c>
      <c r="G31" s="3">
        <v>4.0000000000000001E-3</v>
      </c>
    </row>
    <row r="32" spans="1:7" x14ac:dyDescent="0.25">
      <c r="A32">
        <v>31</v>
      </c>
      <c r="B32" s="3" t="s">
        <v>1</v>
      </c>
      <c r="C32" s="3">
        <v>0.41366799999999998</v>
      </c>
      <c r="E32">
        <v>31</v>
      </c>
      <c r="F32" s="3" t="s">
        <v>6</v>
      </c>
      <c r="G32" s="3">
        <v>4.0000000000000001E-3</v>
      </c>
    </row>
    <row r="33" spans="1:7" x14ac:dyDescent="0.25">
      <c r="A33">
        <v>32</v>
      </c>
      <c r="B33" s="3" t="s">
        <v>1</v>
      </c>
      <c r="C33" s="3">
        <v>0.41453499999999999</v>
      </c>
      <c r="E33">
        <v>32</v>
      </c>
      <c r="F33" s="3" t="s">
        <v>6</v>
      </c>
      <c r="G33" s="3">
        <v>4.0000000000000001E-3</v>
      </c>
    </row>
    <row r="34" spans="1:7" x14ac:dyDescent="0.25">
      <c r="A34">
        <v>33</v>
      </c>
      <c r="B34" s="3" t="s">
        <v>6</v>
      </c>
      <c r="C34" s="3">
        <v>0.426402</v>
      </c>
      <c r="E34">
        <v>33</v>
      </c>
      <c r="F34" s="3" t="s">
        <v>6</v>
      </c>
      <c r="G34" s="3">
        <v>4.0000000000000001E-3</v>
      </c>
    </row>
    <row r="35" spans="1:7" x14ac:dyDescent="0.25">
      <c r="A35">
        <v>34</v>
      </c>
      <c r="B35" s="2" t="s">
        <v>1</v>
      </c>
      <c r="C35" s="2">
        <v>0.42717100000000002</v>
      </c>
      <c r="E35">
        <v>34</v>
      </c>
      <c r="F35" s="3" t="s">
        <v>6</v>
      </c>
      <c r="G35" s="3">
        <v>5.0000000000000001E-3</v>
      </c>
    </row>
    <row r="36" spans="1:7" x14ac:dyDescent="0.25">
      <c r="A36">
        <v>35</v>
      </c>
      <c r="B36" s="2" t="s">
        <v>6</v>
      </c>
      <c r="C36" s="2">
        <v>0.429537</v>
      </c>
      <c r="E36">
        <v>35</v>
      </c>
      <c r="F36" s="3" t="s">
        <v>6</v>
      </c>
      <c r="G36" s="3">
        <v>5.0000000000000001E-3</v>
      </c>
    </row>
    <row r="37" spans="1:7" x14ac:dyDescent="0.25">
      <c r="A37">
        <v>36</v>
      </c>
      <c r="B37" s="3" t="s">
        <v>1</v>
      </c>
      <c r="C37" s="3">
        <v>0.43182799999999999</v>
      </c>
      <c r="E37">
        <v>36</v>
      </c>
      <c r="F37" s="3" t="s">
        <v>6</v>
      </c>
      <c r="G37" s="3">
        <v>5.0000000000000001E-3</v>
      </c>
    </row>
    <row r="38" spans="1:7" x14ac:dyDescent="0.25">
      <c r="A38">
        <v>37</v>
      </c>
      <c r="B38" s="2" t="s">
        <v>1</v>
      </c>
      <c r="C38" s="2">
        <v>0.43346899999999999</v>
      </c>
      <c r="E38">
        <v>37</v>
      </c>
      <c r="F38" s="3" t="s">
        <v>6</v>
      </c>
      <c r="G38" s="3">
        <v>5.0000000000000001E-3</v>
      </c>
    </row>
    <row r="39" spans="1:7" x14ac:dyDescent="0.25">
      <c r="A39">
        <v>38</v>
      </c>
      <c r="B39" s="3" t="s">
        <v>1</v>
      </c>
      <c r="C39" s="3">
        <v>0.43521399999999999</v>
      </c>
      <c r="E39">
        <v>38</v>
      </c>
      <c r="F39" s="2" t="s">
        <v>6</v>
      </c>
      <c r="G39" s="2">
        <v>5.0000000000000001E-3</v>
      </c>
    </row>
    <row r="40" spans="1:7" x14ac:dyDescent="0.25">
      <c r="A40">
        <v>39</v>
      </c>
      <c r="B40" s="3" t="s">
        <v>6</v>
      </c>
      <c r="C40" s="3">
        <v>0.437303</v>
      </c>
      <c r="E40">
        <v>39</v>
      </c>
      <c r="F40" s="2" t="s">
        <v>6</v>
      </c>
      <c r="G40" s="2">
        <v>5.0000000000000001E-3</v>
      </c>
    </row>
    <row r="41" spans="1:7" x14ac:dyDescent="0.25">
      <c r="A41">
        <v>40</v>
      </c>
      <c r="B41" s="2" t="s">
        <v>1</v>
      </c>
      <c r="C41" s="2">
        <v>0.43899700000000003</v>
      </c>
      <c r="E41">
        <v>40</v>
      </c>
      <c r="F41" s="2" t="s">
        <v>6</v>
      </c>
      <c r="G41" s="2">
        <v>5.0000000000000001E-3</v>
      </c>
    </row>
    <row r="42" spans="1:7" x14ac:dyDescent="0.25">
      <c r="A42">
        <v>41</v>
      </c>
      <c r="B42" s="2" t="s">
        <v>1</v>
      </c>
      <c r="C42" s="2">
        <v>0.44174400000000003</v>
      </c>
      <c r="E42">
        <v>41</v>
      </c>
      <c r="F42" s="3" t="s">
        <v>6</v>
      </c>
      <c r="G42" s="3">
        <v>5.0000000000000001E-3</v>
      </c>
    </row>
    <row r="43" spans="1:7" x14ac:dyDescent="0.25">
      <c r="A43">
        <v>42</v>
      </c>
      <c r="B43" s="3" t="s">
        <v>1</v>
      </c>
      <c r="C43" s="3">
        <v>0.44678099999999998</v>
      </c>
      <c r="E43">
        <v>42</v>
      </c>
      <c r="F43" s="2" t="s">
        <v>6</v>
      </c>
      <c r="G43" s="2">
        <v>5.0000000000000001E-3</v>
      </c>
    </row>
    <row r="44" spans="1:7" x14ac:dyDescent="0.25">
      <c r="A44">
        <v>44</v>
      </c>
      <c r="B44" s="3" t="s">
        <v>1</v>
      </c>
      <c r="C44" s="3">
        <v>0.45291999999999999</v>
      </c>
      <c r="E44">
        <v>43</v>
      </c>
      <c r="F44" s="3" t="s">
        <v>6</v>
      </c>
      <c r="G44" s="3">
        <v>5.0000000000000001E-3</v>
      </c>
    </row>
    <row r="45" spans="1:7" x14ac:dyDescent="0.25">
      <c r="A45">
        <v>43</v>
      </c>
      <c r="B45" s="3" t="s">
        <v>1</v>
      </c>
      <c r="C45" s="3">
        <v>0.45291999999999999</v>
      </c>
      <c r="E45">
        <v>44</v>
      </c>
      <c r="F45" s="3" t="s">
        <v>6</v>
      </c>
      <c r="G45" s="3">
        <v>5.0000000000000001E-3</v>
      </c>
    </row>
    <row r="46" spans="1:7" x14ac:dyDescent="0.25">
      <c r="A46">
        <v>45</v>
      </c>
      <c r="B46" s="3" t="s">
        <v>1</v>
      </c>
      <c r="C46" s="3">
        <v>0.45515299999999997</v>
      </c>
      <c r="E46">
        <v>45</v>
      </c>
      <c r="F46" s="2" t="s">
        <v>6</v>
      </c>
      <c r="G46" s="2">
        <v>5.0000000000000001E-3</v>
      </c>
    </row>
    <row r="47" spans="1:7" x14ac:dyDescent="0.25">
      <c r="A47">
        <v>46</v>
      </c>
      <c r="B47" s="2" t="s">
        <v>1</v>
      </c>
      <c r="C47" s="2">
        <v>0.45533299999999999</v>
      </c>
      <c r="E47">
        <v>46</v>
      </c>
      <c r="F47" s="3" t="s">
        <v>6</v>
      </c>
      <c r="G47" s="3">
        <v>5.0000000000000001E-3</v>
      </c>
    </row>
    <row r="48" spans="1:7" x14ac:dyDescent="0.25">
      <c r="A48">
        <v>47</v>
      </c>
      <c r="B48" s="3" t="s">
        <v>1</v>
      </c>
      <c r="C48" s="3">
        <v>0.45547100000000001</v>
      </c>
      <c r="E48">
        <v>47</v>
      </c>
      <c r="F48" s="2" t="s">
        <v>6</v>
      </c>
      <c r="G48" s="2">
        <v>5.0000000000000001E-3</v>
      </c>
    </row>
    <row r="49" spans="1:7" x14ac:dyDescent="0.25">
      <c r="A49">
        <v>48</v>
      </c>
      <c r="B49" s="2" t="s">
        <v>1</v>
      </c>
      <c r="C49" s="2">
        <v>0.46134399999999998</v>
      </c>
      <c r="E49">
        <v>48</v>
      </c>
      <c r="F49" s="3" t="s">
        <v>6</v>
      </c>
      <c r="G49" s="3">
        <v>5.0000000000000001E-3</v>
      </c>
    </row>
    <row r="50" spans="1:7" x14ac:dyDescent="0.25">
      <c r="A50">
        <v>49</v>
      </c>
      <c r="B50" s="3" t="s">
        <v>1</v>
      </c>
      <c r="C50" s="3">
        <v>0.46154499999999998</v>
      </c>
      <c r="E50">
        <v>49</v>
      </c>
      <c r="F50" s="3" t="s">
        <v>6</v>
      </c>
      <c r="G50" s="3">
        <v>5.0000000000000001E-3</v>
      </c>
    </row>
    <row r="51" spans="1:7" x14ac:dyDescent="0.25">
      <c r="A51">
        <v>50</v>
      </c>
      <c r="B51" s="3" t="s">
        <v>1</v>
      </c>
      <c r="C51" s="3">
        <v>0.46561900000000001</v>
      </c>
      <c r="E51">
        <v>50</v>
      </c>
      <c r="F51" s="2" t="s">
        <v>6</v>
      </c>
      <c r="G51" s="2">
        <v>5.0000000000000001E-3</v>
      </c>
    </row>
    <row r="52" spans="1:7" x14ac:dyDescent="0.25">
      <c r="A52">
        <v>51</v>
      </c>
      <c r="B52" s="2" t="s">
        <v>1</v>
      </c>
      <c r="C52" s="2">
        <v>0.46641300000000002</v>
      </c>
      <c r="E52">
        <v>51</v>
      </c>
      <c r="F52" s="2" t="s">
        <v>6</v>
      </c>
      <c r="G52" s="2">
        <v>5.0000000000000001E-3</v>
      </c>
    </row>
    <row r="53" spans="1:7" x14ac:dyDescent="0.25">
      <c r="A53">
        <v>52</v>
      </c>
      <c r="B53" s="2" t="s">
        <v>6</v>
      </c>
      <c r="C53" s="2">
        <v>0.471165</v>
      </c>
      <c r="E53">
        <v>52</v>
      </c>
      <c r="F53" s="2" t="s">
        <v>6</v>
      </c>
      <c r="G53" s="2">
        <v>5.0000000000000001E-3</v>
      </c>
    </row>
    <row r="54" spans="1:7" x14ac:dyDescent="0.25">
      <c r="A54">
        <v>53</v>
      </c>
      <c r="B54" s="2" t="s">
        <v>1</v>
      </c>
      <c r="C54" s="2">
        <v>0.47256199999999998</v>
      </c>
      <c r="E54">
        <v>53</v>
      </c>
      <c r="F54" s="3" t="s">
        <v>6</v>
      </c>
      <c r="G54" s="3">
        <v>5.0000000000000001E-3</v>
      </c>
    </row>
    <row r="55" spans="1:7" x14ac:dyDescent="0.25">
      <c r="A55">
        <v>54</v>
      </c>
      <c r="B55" s="3" t="s">
        <v>1</v>
      </c>
      <c r="C55" s="3">
        <v>0.47317500000000001</v>
      </c>
      <c r="E55">
        <v>54</v>
      </c>
      <c r="F55" s="2" t="s">
        <v>6</v>
      </c>
      <c r="G55" s="2">
        <v>5.0000000000000001E-3</v>
      </c>
    </row>
    <row r="56" spans="1:7" x14ac:dyDescent="0.25">
      <c r="A56">
        <v>55</v>
      </c>
      <c r="B56" s="3" t="s">
        <v>1</v>
      </c>
      <c r="C56" s="3">
        <v>0.47681600000000002</v>
      </c>
      <c r="E56">
        <v>55</v>
      </c>
      <c r="F56" s="2" t="s">
        <v>6</v>
      </c>
      <c r="G56" s="2">
        <v>5.0000000000000001E-3</v>
      </c>
    </row>
    <row r="57" spans="1:7" x14ac:dyDescent="0.25">
      <c r="A57">
        <v>56</v>
      </c>
      <c r="B57" s="2" t="s">
        <v>1</v>
      </c>
      <c r="C57" s="2">
        <v>0.476827</v>
      </c>
      <c r="E57">
        <v>56</v>
      </c>
      <c r="F57" s="3" t="s">
        <v>6</v>
      </c>
      <c r="G57" s="3">
        <v>5.0000000000000001E-3</v>
      </c>
    </row>
    <row r="58" spans="1:7" x14ac:dyDescent="0.25">
      <c r="A58">
        <v>57</v>
      </c>
      <c r="B58" s="2" t="s">
        <v>1</v>
      </c>
      <c r="C58" s="2">
        <v>0.477634</v>
      </c>
      <c r="E58">
        <v>57</v>
      </c>
      <c r="F58" s="3" t="s">
        <v>6</v>
      </c>
      <c r="G58" s="3">
        <v>5.0000000000000001E-3</v>
      </c>
    </row>
    <row r="59" spans="1:7" x14ac:dyDescent="0.25">
      <c r="A59">
        <v>58</v>
      </c>
      <c r="B59" s="3" t="s">
        <v>1</v>
      </c>
      <c r="C59" s="3">
        <v>0.482796</v>
      </c>
      <c r="E59">
        <v>58</v>
      </c>
      <c r="F59" s="3" t="s">
        <v>6</v>
      </c>
      <c r="G59" s="3">
        <v>5.0000000000000001E-3</v>
      </c>
    </row>
    <row r="60" spans="1:7" x14ac:dyDescent="0.25">
      <c r="A60">
        <v>59</v>
      </c>
      <c r="B60" s="3" t="s">
        <v>1</v>
      </c>
      <c r="C60" s="3">
        <v>0.48522999999999999</v>
      </c>
      <c r="E60">
        <v>59</v>
      </c>
      <c r="F60" s="3" t="s">
        <v>6</v>
      </c>
      <c r="G60" s="3">
        <v>5.0000000000000001E-3</v>
      </c>
    </row>
    <row r="61" spans="1:7" x14ac:dyDescent="0.25">
      <c r="A61">
        <v>60</v>
      </c>
      <c r="B61" s="2" t="s">
        <v>1</v>
      </c>
      <c r="C61" s="2">
        <v>0.49048999999999998</v>
      </c>
      <c r="E61">
        <v>60</v>
      </c>
      <c r="F61" s="3" t="s">
        <v>6</v>
      </c>
      <c r="G61" s="3">
        <v>5.0000000000000001E-3</v>
      </c>
    </row>
    <row r="62" spans="1:7" x14ac:dyDescent="0.25">
      <c r="A62">
        <v>61</v>
      </c>
      <c r="B62" s="3" t="s">
        <v>1</v>
      </c>
      <c r="C62" s="3">
        <v>0.49133599999999999</v>
      </c>
      <c r="E62">
        <v>61</v>
      </c>
      <c r="F62" s="3" t="s">
        <v>6</v>
      </c>
      <c r="G62" s="3">
        <v>5.0000000000000001E-3</v>
      </c>
    </row>
    <row r="63" spans="1:7" x14ac:dyDescent="0.25">
      <c r="A63">
        <v>62</v>
      </c>
      <c r="B63" s="2" t="s">
        <v>1</v>
      </c>
      <c r="C63" s="2">
        <v>0.49271199999999998</v>
      </c>
      <c r="E63">
        <v>62</v>
      </c>
      <c r="F63" s="3" t="s">
        <v>6</v>
      </c>
      <c r="G63" s="3">
        <v>5.0000000000000001E-3</v>
      </c>
    </row>
    <row r="64" spans="1:7" x14ac:dyDescent="0.25">
      <c r="A64">
        <v>63</v>
      </c>
      <c r="B64" s="2" t="s">
        <v>1</v>
      </c>
      <c r="C64" s="2">
        <v>0.496172</v>
      </c>
      <c r="E64">
        <v>63</v>
      </c>
      <c r="F64" s="3" t="s">
        <v>6</v>
      </c>
      <c r="G64" s="3">
        <v>5.0000000000000001E-3</v>
      </c>
    </row>
    <row r="65" spans="1:7" x14ac:dyDescent="0.25">
      <c r="A65">
        <v>64</v>
      </c>
      <c r="B65" s="3" t="s">
        <v>1</v>
      </c>
      <c r="C65" s="3">
        <v>0.49701899999999999</v>
      </c>
      <c r="E65">
        <v>64</v>
      </c>
      <c r="F65" s="3" t="s">
        <v>6</v>
      </c>
      <c r="G65" s="3">
        <v>5.0000000000000001E-3</v>
      </c>
    </row>
    <row r="66" spans="1:7" x14ac:dyDescent="0.25">
      <c r="A66">
        <v>65</v>
      </c>
      <c r="B66" s="2" t="s">
        <v>1</v>
      </c>
      <c r="C66" s="2">
        <v>0.49855300000000002</v>
      </c>
      <c r="E66">
        <v>65</v>
      </c>
      <c r="F66" s="3" t="s">
        <v>6</v>
      </c>
      <c r="G66" s="3">
        <v>5.0000000000000001E-3</v>
      </c>
    </row>
    <row r="67" spans="1:7" x14ac:dyDescent="0.25">
      <c r="A67">
        <v>66</v>
      </c>
      <c r="B67" s="3" t="s">
        <v>1</v>
      </c>
      <c r="C67" s="3">
        <v>0.50203600000000004</v>
      </c>
      <c r="E67">
        <v>66</v>
      </c>
      <c r="F67" s="3" t="s">
        <v>6</v>
      </c>
      <c r="G67" s="3">
        <v>5.0000000000000001E-3</v>
      </c>
    </row>
    <row r="68" spans="1:7" x14ac:dyDescent="0.25">
      <c r="A68">
        <v>67</v>
      </c>
      <c r="B68" s="3" t="s">
        <v>1</v>
      </c>
      <c r="C68" s="3">
        <v>0.50246999999999997</v>
      </c>
      <c r="E68">
        <v>67</v>
      </c>
      <c r="F68" s="3" t="s">
        <v>6</v>
      </c>
      <c r="G68" s="3">
        <v>6.0000000000000001E-3</v>
      </c>
    </row>
    <row r="69" spans="1:7" x14ac:dyDescent="0.25">
      <c r="A69">
        <v>68</v>
      </c>
      <c r="B69" s="3" t="s">
        <v>1</v>
      </c>
      <c r="C69" s="3">
        <v>0.50344299999999997</v>
      </c>
      <c r="E69">
        <v>68</v>
      </c>
      <c r="F69" s="2" t="s">
        <v>6</v>
      </c>
      <c r="G69" s="2">
        <v>6.0000000000000001E-3</v>
      </c>
    </row>
    <row r="70" spans="1:7" x14ac:dyDescent="0.25">
      <c r="A70">
        <v>69</v>
      </c>
      <c r="B70" s="3" t="s">
        <v>1</v>
      </c>
      <c r="C70" s="3">
        <v>0.50658700000000001</v>
      </c>
      <c r="E70">
        <v>69</v>
      </c>
      <c r="F70" s="3" t="s">
        <v>6</v>
      </c>
      <c r="G70" s="3">
        <v>6.0000000000000001E-3</v>
      </c>
    </row>
    <row r="71" spans="1:7" x14ac:dyDescent="0.25">
      <c r="A71">
        <v>70</v>
      </c>
      <c r="B71" s="2" t="s">
        <v>1</v>
      </c>
      <c r="C71" s="2">
        <v>0.50683999999999996</v>
      </c>
      <c r="E71">
        <v>70</v>
      </c>
      <c r="F71" s="2" t="s">
        <v>6</v>
      </c>
      <c r="G71" s="2">
        <v>6.0000000000000001E-3</v>
      </c>
    </row>
    <row r="72" spans="1:7" x14ac:dyDescent="0.25">
      <c r="A72">
        <v>71</v>
      </c>
      <c r="B72" s="2" t="s">
        <v>1</v>
      </c>
      <c r="C72" s="2">
        <v>0.51325299999999996</v>
      </c>
      <c r="E72">
        <v>71</v>
      </c>
      <c r="F72" s="2" t="s">
        <v>6</v>
      </c>
      <c r="G72" s="2">
        <v>6.0000000000000001E-3</v>
      </c>
    </row>
    <row r="73" spans="1:7" x14ac:dyDescent="0.25">
      <c r="A73">
        <v>72</v>
      </c>
      <c r="B73" s="3" t="s">
        <v>6</v>
      </c>
      <c r="C73" s="3">
        <v>0.515011</v>
      </c>
      <c r="E73">
        <v>72</v>
      </c>
      <c r="F73" s="3" t="s">
        <v>6</v>
      </c>
      <c r="G73" s="3">
        <v>6.0000000000000001E-3</v>
      </c>
    </row>
    <row r="74" spans="1:7" x14ac:dyDescent="0.25">
      <c r="A74">
        <v>73</v>
      </c>
      <c r="B74" s="3" t="s">
        <v>1</v>
      </c>
      <c r="C74" s="3">
        <v>0.51680999999999999</v>
      </c>
      <c r="E74">
        <v>73</v>
      </c>
      <c r="F74" s="3" t="s">
        <v>6</v>
      </c>
      <c r="G74" s="3">
        <v>6.0000000000000001E-3</v>
      </c>
    </row>
    <row r="75" spans="1:7" x14ac:dyDescent="0.25">
      <c r="A75">
        <v>74</v>
      </c>
      <c r="B75" s="3" t="s">
        <v>1</v>
      </c>
      <c r="C75" s="3">
        <v>0.51756100000000005</v>
      </c>
      <c r="E75">
        <v>74</v>
      </c>
      <c r="F75" s="2" t="s">
        <v>6</v>
      </c>
      <c r="G75" s="2">
        <v>6.0000000000000001E-3</v>
      </c>
    </row>
    <row r="76" spans="1:7" x14ac:dyDescent="0.25">
      <c r="A76">
        <v>75</v>
      </c>
      <c r="B76" s="2" t="s">
        <v>1</v>
      </c>
      <c r="C76" s="2">
        <v>0.52487399999999995</v>
      </c>
      <c r="E76">
        <v>75</v>
      </c>
      <c r="F76" s="3" t="s">
        <v>6</v>
      </c>
      <c r="G76" s="3">
        <v>6.0000000000000001E-3</v>
      </c>
    </row>
    <row r="77" spans="1:7" x14ac:dyDescent="0.25">
      <c r="A77">
        <v>76</v>
      </c>
      <c r="B77" s="3" t="s">
        <v>1</v>
      </c>
      <c r="C77" s="3">
        <v>0.52965700000000004</v>
      </c>
      <c r="E77">
        <v>76</v>
      </c>
      <c r="F77" s="2" t="s">
        <v>6</v>
      </c>
      <c r="G77" s="2">
        <v>6.0000000000000001E-3</v>
      </c>
    </row>
    <row r="78" spans="1:7" x14ac:dyDescent="0.25">
      <c r="A78">
        <v>77</v>
      </c>
      <c r="B78" s="2" t="s">
        <v>1</v>
      </c>
      <c r="C78" s="2">
        <v>0.53038700000000005</v>
      </c>
      <c r="E78">
        <v>77</v>
      </c>
      <c r="F78" s="3" t="s">
        <v>6</v>
      </c>
      <c r="G78" s="3">
        <v>6.0000000000000001E-3</v>
      </c>
    </row>
    <row r="79" spans="1:7" x14ac:dyDescent="0.25">
      <c r="A79">
        <v>78</v>
      </c>
      <c r="B79" s="2" t="s">
        <v>1</v>
      </c>
      <c r="C79" s="2">
        <v>0.53074699999999997</v>
      </c>
      <c r="E79">
        <v>78</v>
      </c>
      <c r="F79" s="3" t="s">
        <v>6</v>
      </c>
      <c r="G79" s="3">
        <v>6.0000000000000001E-3</v>
      </c>
    </row>
    <row r="80" spans="1:7" x14ac:dyDescent="0.25">
      <c r="A80">
        <v>79</v>
      </c>
      <c r="B80" s="2" t="s">
        <v>1</v>
      </c>
      <c r="C80" s="2">
        <v>0.53081</v>
      </c>
      <c r="E80">
        <v>79</v>
      </c>
      <c r="F80" s="3" t="s">
        <v>6</v>
      </c>
      <c r="G80" s="3">
        <v>6.0000000000000001E-3</v>
      </c>
    </row>
    <row r="81" spans="1:7" x14ac:dyDescent="0.25">
      <c r="A81">
        <v>80</v>
      </c>
      <c r="B81" s="3" t="s">
        <v>1</v>
      </c>
      <c r="C81" s="3">
        <v>0.53259900000000004</v>
      </c>
      <c r="E81">
        <v>80</v>
      </c>
      <c r="F81" s="2" t="s">
        <v>6</v>
      </c>
      <c r="G81" s="2">
        <v>6.0000000000000001E-3</v>
      </c>
    </row>
    <row r="82" spans="1:7" x14ac:dyDescent="0.25">
      <c r="A82">
        <v>81</v>
      </c>
      <c r="B82" s="2" t="s">
        <v>1</v>
      </c>
      <c r="C82" s="2">
        <v>0.53574200000000005</v>
      </c>
      <c r="E82">
        <v>81</v>
      </c>
      <c r="F82" s="3" t="s">
        <v>6</v>
      </c>
      <c r="G82" s="3">
        <v>6.0000000000000001E-3</v>
      </c>
    </row>
    <row r="83" spans="1:7" x14ac:dyDescent="0.25">
      <c r="A83">
        <v>82</v>
      </c>
      <c r="B83" s="3" t="s">
        <v>1</v>
      </c>
      <c r="C83" s="3">
        <v>0.54149899999999995</v>
      </c>
      <c r="E83">
        <v>82</v>
      </c>
      <c r="F83" s="3" t="s">
        <v>6</v>
      </c>
      <c r="G83" s="3">
        <v>6.0000000000000001E-3</v>
      </c>
    </row>
    <row r="84" spans="1:7" x14ac:dyDescent="0.25">
      <c r="A84">
        <v>83</v>
      </c>
      <c r="B84" s="2" t="s">
        <v>1</v>
      </c>
      <c r="C84" s="2">
        <v>0.54538299999999995</v>
      </c>
      <c r="E84">
        <v>83</v>
      </c>
      <c r="F84" s="3" t="s">
        <v>6</v>
      </c>
      <c r="G84" s="3">
        <v>6.0000000000000001E-3</v>
      </c>
    </row>
    <row r="85" spans="1:7" x14ac:dyDescent="0.25">
      <c r="A85">
        <v>84</v>
      </c>
      <c r="B85" s="2" t="s">
        <v>1</v>
      </c>
      <c r="C85" s="2">
        <v>0.54568000000000005</v>
      </c>
      <c r="E85">
        <v>84</v>
      </c>
      <c r="F85" s="2" t="s">
        <v>6</v>
      </c>
      <c r="G85" s="2">
        <v>6.0000000000000001E-3</v>
      </c>
    </row>
    <row r="86" spans="1:7" x14ac:dyDescent="0.25">
      <c r="A86">
        <v>85</v>
      </c>
      <c r="B86" s="2" t="s">
        <v>1</v>
      </c>
      <c r="C86" s="2">
        <v>0.54674900000000004</v>
      </c>
      <c r="E86">
        <v>85</v>
      </c>
      <c r="F86" s="3" t="s">
        <v>6</v>
      </c>
      <c r="G86" s="3">
        <v>6.0000000000000001E-3</v>
      </c>
    </row>
    <row r="87" spans="1:7" x14ac:dyDescent="0.25">
      <c r="A87">
        <v>86</v>
      </c>
      <c r="B87" s="3" t="s">
        <v>1</v>
      </c>
      <c r="C87" s="3">
        <v>0.54921500000000001</v>
      </c>
      <c r="E87">
        <v>86</v>
      </c>
      <c r="F87" s="2" t="s">
        <v>6</v>
      </c>
      <c r="G87" s="2">
        <v>6.0000000000000001E-3</v>
      </c>
    </row>
    <row r="88" spans="1:7" x14ac:dyDescent="0.25">
      <c r="A88">
        <v>87</v>
      </c>
      <c r="B88" s="3" t="s">
        <v>1</v>
      </c>
      <c r="C88" s="3">
        <v>0.55051600000000001</v>
      </c>
      <c r="E88">
        <v>87</v>
      </c>
      <c r="F88" s="2" t="s">
        <v>6</v>
      </c>
      <c r="G88" s="2">
        <v>6.0000000000000001E-3</v>
      </c>
    </row>
    <row r="89" spans="1:7" x14ac:dyDescent="0.25">
      <c r="A89">
        <v>88</v>
      </c>
      <c r="B89" s="3" t="s">
        <v>1</v>
      </c>
      <c r="C89" s="3">
        <v>0.55064299999999999</v>
      </c>
      <c r="E89">
        <v>88</v>
      </c>
      <c r="F89" s="3" t="s">
        <v>6</v>
      </c>
      <c r="G89" s="3">
        <v>6.0000000000000001E-3</v>
      </c>
    </row>
    <row r="90" spans="1:7" x14ac:dyDescent="0.25">
      <c r="A90">
        <v>89</v>
      </c>
      <c r="B90" s="3" t="s">
        <v>6</v>
      </c>
      <c r="C90" s="3">
        <v>0.55130100000000004</v>
      </c>
      <c r="E90">
        <v>89</v>
      </c>
      <c r="F90" s="3" t="s">
        <v>6</v>
      </c>
      <c r="G90" s="3">
        <v>6.0000000000000001E-3</v>
      </c>
    </row>
    <row r="91" spans="1:7" x14ac:dyDescent="0.25">
      <c r="A91">
        <v>90</v>
      </c>
      <c r="B91" s="2" t="s">
        <v>1</v>
      </c>
      <c r="C91" s="2">
        <v>0.55143799999999998</v>
      </c>
      <c r="E91">
        <v>90</v>
      </c>
      <c r="F91" s="3" t="s">
        <v>6</v>
      </c>
      <c r="G91" s="3">
        <v>6.0000000000000001E-3</v>
      </c>
    </row>
    <row r="92" spans="1:7" x14ac:dyDescent="0.25">
      <c r="A92">
        <v>91</v>
      </c>
      <c r="B92" s="3" t="s">
        <v>1</v>
      </c>
      <c r="C92" s="3">
        <v>0.55202899999999999</v>
      </c>
      <c r="E92">
        <v>91</v>
      </c>
      <c r="F92" s="3" t="s">
        <v>6</v>
      </c>
      <c r="G92" s="3">
        <v>6.0000000000000001E-3</v>
      </c>
    </row>
    <row r="93" spans="1:7" x14ac:dyDescent="0.25">
      <c r="A93">
        <v>92</v>
      </c>
      <c r="B93" s="3" t="s">
        <v>1</v>
      </c>
      <c r="C93" s="3">
        <v>0.55327800000000005</v>
      </c>
      <c r="E93">
        <v>92</v>
      </c>
      <c r="F93" s="3" t="s">
        <v>6</v>
      </c>
      <c r="G93" s="3">
        <v>6.0000000000000001E-3</v>
      </c>
    </row>
    <row r="94" spans="1:7" x14ac:dyDescent="0.25">
      <c r="A94">
        <v>93</v>
      </c>
      <c r="B94" s="2" t="s">
        <v>1</v>
      </c>
      <c r="C94" s="2">
        <v>0.55653799999999998</v>
      </c>
      <c r="E94">
        <v>93</v>
      </c>
      <c r="F94" s="3" t="s">
        <v>6</v>
      </c>
      <c r="G94" s="3">
        <v>6.0000000000000001E-3</v>
      </c>
    </row>
    <row r="95" spans="1:7" x14ac:dyDescent="0.25">
      <c r="A95">
        <v>94</v>
      </c>
      <c r="B95" s="2" t="s">
        <v>1</v>
      </c>
      <c r="C95" s="2">
        <v>0.56150100000000003</v>
      </c>
      <c r="E95">
        <v>94</v>
      </c>
      <c r="F95" s="3" t="s">
        <v>6</v>
      </c>
      <c r="G95" s="3">
        <v>6.0000000000000001E-3</v>
      </c>
    </row>
    <row r="96" spans="1:7" x14ac:dyDescent="0.25">
      <c r="A96">
        <v>95</v>
      </c>
      <c r="B96" s="2" t="s">
        <v>6</v>
      </c>
      <c r="C96" s="2">
        <v>0.56395600000000001</v>
      </c>
      <c r="E96">
        <v>95</v>
      </c>
      <c r="F96" s="2" t="s">
        <v>6</v>
      </c>
      <c r="G96" s="2">
        <v>6.0000000000000001E-3</v>
      </c>
    </row>
    <row r="97" spans="1:7" x14ac:dyDescent="0.25">
      <c r="A97">
        <v>96</v>
      </c>
      <c r="B97" s="3" t="s">
        <v>1</v>
      </c>
      <c r="C97" s="3">
        <v>0.564994</v>
      </c>
      <c r="E97">
        <v>96</v>
      </c>
      <c r="F97" s="3" t="s">
        <v>6</v>
      </c>
      <c r="G97" s="3">
        <v>6.0000000000000001E-3</v>
      </c>
    </row>
    <row r="98" spans="1:7" x14ac:dyDescent="0.25">
      <c r="A98">
        <v>97</v>
      </c>
      <c r="B98" s="3" t="s">
        <v>1</v>
      </c>
      <c r="C98" s="3">
        <v>0.565554</v>
      </c>
      <c r="E98">
        <v>97</v>
      </c>
      <c r="F98" s="3" t="s">
        <v>6</v>
      </c>
      <c r="G98" s="3">
        <v>6.0000000000000001E-3</v>
      </c>
    </row>
    <row r="99" spans="1:7" x14ac:dyDescent="0.25">
      <c r="A99">
        <v>98</v>
      </c>
      <c r="B99" s="3" t="s">
        <v>1</v>
      </c>
      <c r="C99" s="3">
        <v>0.56620000000000004</v>
      </c>
      <c r="E99">
        <v>98</v>
      </c>
      <c r="F99" s="2" t="s">
        <v>6</v>
      </c>
      <c r="G99" s="2">
        <v>6.0000000000000001E-3</v>
      </c>
    </row>
    <row r="100" spans="1:7" x14ac:dyDescent="0.25">
      <c r="A100">
        <v>99</v>
      </c>
      <c r="B100" s="3" t="s">
        <v>1</v>
      </c>
      <c r="C100" s="3">
        <v>0.56655500000000003</v>
      </c>
      <c r="E100">
        <v>99</v>
      </c>
      <c r="F100" s="2" t="s">
        <v>6</v>
      </c>
      <c r="G100" s="2">
        <v>7.0000000000000001E-3</v>
      </c>
    </row>
    <row r="101" spans="1:7" x14ac:dyDescent="0.25">
      <c r="A101">
        <v>100</v>
      </c>
      <c r="B101" s="2" t="s">
        <v>1</v>
      </c>
      <c r="C101" s="2">
        <v>0.56849700000000003</v>
      </c>
      <c r="E101">
        <v>100</v>
      </c>
      <c r="F101" s="2" t="s">
        <v>6</v>
      </c>
      <c r="G101" s="2">
        <v>7.0000000000000001E-3</v>
      </c>
    </row>
    <row r="102" spans="1:7" x14ac:dyDescent="0.25">
      <c r="A102">
        <v>101</v>
      </c>
      <c r="B102" s="2" t="s">
        <v>1</v>
      </c>
      <c r="C102" s="2">
        <v>0.56861300000000004</v>
      </c>
      <c r="E102">
        <v>101</v>
      </c>
      <c r="F102" s="2" t="s">
        <v>6</v>
      </c>
      <c r="G102" s="2">
        <v>7.0000000000000001E-3</v>
      </c>
    </row>
    <row r="103" spans="1:7" x14ac:dyDescent="0.25">
      <c r="A103">
        <v>102</v>
      </c>
      <c r="B103" s="2" t="s">
        <v>1</v>
      </c>
      <c r="C103" s="2">
        <v>0.56917399999999996</v>
      </c>
      <c r="E103">
        <v>102</v>
      </c>
      <c r="F103" s="3" t="s">
        <v>6</v>
      </c>
      <c r="G103" s="3">
        <v>7.0000000000000001E-3</v>
      </c>
    </row>
    <row r="104" spans="1:7" x14ac:dyDescent="0.25">
      <c r="A104">
        <v>103</v>
      </c>
      <c r="B104" s="3" t="s">
        <v>1</v>
      </c>
      <c r="C104" s="3">
        <v>0.57038100000000003</v>
      </c>
      <c r="E104">
        <v>103</v>
      </c>
      <c r="F104" s="3" t="s">
        <v>6</v>
      </c>
      <c r="G104" s="3">
        <v>7.0000000000000001E-3</v>
      </c>
    </row>
    <row r="105" spans="1:7" x14ac:dyDescent="0.25">
      <c r="A105">
        <v>104</v>
      </c>
      <c r="B105" s="2" t="s">
        <v>1</v>
      </c>
      <c r="C105" s="2">
        <v>0.57068700000000006</v>
      </c>
      <c r="E105">
        <v>104</v>
      </c>
      <c r="F105" s="2" t="s">
        <v>6</v>
      </c>
      <c r="G105" s="2">
        <v>7.0000000000000001E-3</v>
      </c>
    </row>
    <row r="106" spans="1:7" x14ac:dyDescent="0.25">
      <c r="A106">
        <v>105</v>
      </c>
      <c r="B106" s="3" t="s">
        <v>1</v>
      </c>
      <c r="C106" s="3">
        <v>0.57119500000000001</v>
      </c>
      <c r="E106">
        <v>105</v>
      </c>
      <c r="F106" s="3" t="s">
        <v>6</v>
      </c>
      <c r="G106" s="3">
        <v>7.0000000000000001E-3</v>
      </c>
    </row>
    <row r="107" spans="1:7" x14ac:dyDescent="0.25">
      <c r="A107">
        <v>106</v>
      </c>
      <c r="B107" s="3" t="s">
        <v>1</v>
      </c>
      <c r="C107" s="3">
        <v>0.57154400000000005</v>
      </c>
      <c r="E107">
        <v>106</v>
      </c>
      <c r="F107" s="2" t="s">
        <v>6</v>
      </c>
      <c r="G107" s="2">
        <v>7.0000000000000001E-3</v>
      </c>
    </row>
    <row r="108" spans="1:7" x14ac:dyDescent="0.25">
      <c r="A108">
        <v>107</v>
      </c>
      <c r="B108" s="3" t="s">
        <v>1</v>
      </c>
      <c r="C108" s="3">
        <v>0.57364000000000004</v>
      </c>
      <c r="E108">
        <v>107</v>
      </c>
      <c r="F108" s="3" t="s">
        <v>6</v>
      </c>
      <c r="G108" s="3">
        <v>7.0000000000000001E-3</v>
      </c>
    </row>
    <row r="109" spans="1:7" x14ac:dyDescent="0.25">
      <c r="A109">
        <v>108</v>
      </c>
      <c r="B109" s="3" t="s">
        <v>1</v>
      </c>
      <c r="C109" s="3">
        <v>0.57717399999999996</v>
      </c>
      <c r="E109">
        <v>108</v>
      </c>
      <c r="F109" s="3" t="s">
        <v>6</v>
      </c>
      <c r="G109" s="3">
        <v>7.0000000000000001E-3</v>
      </c>
    </row>
    <row r="110" spans="1:7" x14ac:dyDescent="0.25">
      <c r="A110">
        <v>109</v>
      </c>
      <c r="B110" s="3" t="s">
        <v>1</v>
      </c>
      <c r="C110" s="3">
        <v>0.57815899999999998</v>
      </c>
      <c r="E110">
        <v>109</v>
      </c>
      <c r="F110" s="3" t="s">
        <v>6</v>
      </c>
      <c r="G110" s="3">
        <v>7.0000000000000001E-3</v>
      </c>
    </row>
    <row r="111" spans="1:7" x14ac:dyDescent="0.25">
      <c r="A111">
        <v>110</v>
      </c>
      <c r="B111" s="3" t="s">
        <v>1</v>
      </c>
      <c r="C111" s="3">
        <v>0.57851900000000001</v>
      </c>
      <c r="E111">
        <v>110</v>
      </c>
      <c r="F111" s="3" t="s">
        <v>6</v>
      </c>
      <c r="G111" s="3">
        <v>7.0000000000000001E-3</v>
      </c>
    </row>
    <row r="112" spans="1:7" x14ac:dyDescent="0.25">
      <c r="A112">
        <v>111</v>
      </c>
      <c r="B112" s="3" t="s">
        <v>1</v>
      </c>
      <c r="C112" s="3">
        <v>0.579704</v>
      </c>
      <c r="E112">
        <v>111</v>
      </c>
      <c r="F112" s="2" t="s">
        <v>6</v>
      </c>
      <c r="G112" s="2">
        <v>7.0000000000000001E-3</v>
      </c>
    </row>
    <row r="113" spans="1:7" x14ac:dyDescent="0.25">
      <c r="A113">
        <v>112</v>
      </c>
      <c r="B113" s="3" t="s">
        <v>1</v>
      </c>
      <c r="C113" s="3">
        <v>0.579905</v>
      </c>
      <c r="E113">
        <v>112</v>
      </c>
      <c r="F113" s="3" t="s">
        <v>6</v>
      </c>
      <c r="G113" s="3">
        <v>7.0000000000000001E-3</v>
      </c>
    </row>
    <row r="114" spans="1:7" x14ac:dyDescent="0.25">
      <c r="A114">
        <v>113</v>
      </c>
      <c r="B114" s="3" t="s">
        <v>1</v>
      </c>
      <c r="C114" s="3">
        <v>0.57994699999999999</v>
      </c>
      <c r="E114">
        <v>113</v>
      </c>
      <c r="F114" s="3" t="s">
        <v>6</v>
      </c>
      <c r="G114" s="3">
        <v>7.0000000000000001E-3</v>
      </c>
    </row>
    <row r="115" spans="1:7" x14ac:dyDescent="0.25">
      <c r="A115">
        <v>114</v>
      </c>
      <c r="B115" s="3" t="s">
        <v>1</v>
      </c>
      <c r="C115" s="3">
        <v>0.58037099999999997</v>
      </c>
      <c r="E115">
        <v>114</v>
      </c>
      <c r="F115" s="3" t="s">
        <v>6</v>
      </c>
      <c r="G115" s="3">
        <v>7.0000000000000001E-3</v>
      </c>
    </row>
    <row r="116" spans="1:7" x14ac:dyDescent="0.25">
      <c r="A116">
        <v>115</v>
      </c>
      <c r="B116" s="3" t="s">
        <v>1</v>
      </c>
      <c r="C116" s="3">
        <v>0.58095300000000005</v>
      </c>
      <c r="E116">
        <v>115</v>
      </c>
      <c r="F116" s="2" t="s">
        <v>6</v>
      </c>
      <c r="G116" s="2">
        <v>7.0000000000000001E-3</v>
      </c>
    </row>
    <row r="117" spans="1:7" x14ac:dyDescent="0.25">
      <c r="A117">
        <v>116</v>
      </c>
      <c r="B117" s="3" t="s">
        <v>1</v>
      </c>
      <c r="C117" s="3">
        <v>0.58183099999999999</v>
      </c>
      <c r="E117">
        <v>116</v>
      </c>
      <c r="F117" s="2" t="s">
        <v>6</v>
      </c>
      <c r="G117" s="2">
        <v>7.0000000000000001E-3</v>
      </c>
    </row>
    <row r="118" spans="1:7" x14ac:dyDescent="0.25">
      <c r="A118">
        <v>117</v>
      </c>
      <c r="B118" s="2" t="s">
        <v>1</v>
      </c>
      <c r="C118" s="2">
        <v>0.58193700000000004</v>
      </c>
      <c r="E118">
        <v>117</v>
      </c>
      <c r="F118" s="2" t="s">
        <v>6</v>
      </c>
      <c r="G118" s="2">
        <v>7.0000000000000001E-3</v>
      </c>
    </row>
    <row r="119" spans="1:7" x14ac:dyDescent="0.25">
      <c r="A119">
        <v>118</v>
      </c>
      <c r="B119" s="2" t="s">
        <v>1</v>
      </c>
      <c r="C119" s="2">
        <v>0.58283600000000002</v>
      </c>
      <c r="E119">
        <v>118</v>
      </c>
      <c r="F119" s="2" t="s">
        <v>6</v>
      </c>
      <c r="G119" s="2">
        <v>7.0000000000000001E-3</v>
      </c>
    </row>
    <row r="120" spans="1:7" x14ac:dyDescent="0.25">
      <c r="A120">
        <v>119</v>
      </c>
      <c r="B120" s="3" t="s">
        <v>1</v>
      </c>
      <c r="C120" s="3">
        <v>0.58505799999999997</v>
      </c>
      <c r="E120">
        <v>119</v>
      </c>
      <c r="F120" s="3" t="s">
        <v>6</v>
      </c>
      <c r="G120" s="3">
        <v>7.0000000000000001E-3</v>
      </c>
    </row>
    <row r="121" spans="1:7" x14ac:dyDescent="0.25">
      <c r="A121">
        <v>120</v>
      </c>
      <c r="B121" s="3" t="s">
        <v>6</v>
      </c>
      <c r="C121" s="3">
        <v>0.58564099999999997</v>
      </c>
      <c r="E121">
        <v>120</v>
      </c>
      <c r="F121" s="3" t="s">
        <v>6</v>
      </c>
      <c r="G121" s="3">
        <v>7.0000000000000001E-3</v>
      </c>
    </row>
    <row r="122" spans="1:7" x14ac:dyDescent="0.25">
      <c r="A122">
        <v>121</v>
      </c>
      <c r="B122" s="2" t="s">
        <v>1</v>
      </c>
      <c r="C122" s="2">
        <v>0.58601000000000003</v>
      </c>
      <c r="E122">
        <v>121</v>
      </c>
      <c r="F122" s="3" t="s">
        <v>6</v>
      </c>
      <c r="G122" s="3">
        <v>7.0000000000000001E-3</v>
      </c>
    </row>
    <row r="123" spans="1:7" x14ac:dyDescent="0.25">
      <c r="A123">
        <v>122</v>
      </c>
      <c r="B123" s="2" t="s">
        <v>1</v>
      </c>
      <c r="C123" s="2">
        <v>0.58715399999999995</v>
      </c>
      <c r="E123">
        <v>122</v>
      </c>
      <c r="F123" s="3" t="s">
        <v>6</v>
      </c>
      <c r="G123" s="3">
        <v>7.0000000000000001E-3</v>
      </c>
    </row>
    <row r="124" spans="1:7" x14ac:dyDescent="0.25">
      <c r="A124">
        <v>123</v>
      </c>
      <c r="B124" s="2" t="s">
        <v>1</v>
      </c>
      <c r="C124" s="2">
        <v>0.58831800000000001</v>
      </c>
      <c r="E124">
        <v>123</v>
      </c>
      <c r="F124" s="2" t="s">
        <v>6</v>
      </c>
      <c r="G124" s="2">
        <v>7.0000000000000001E-3</v>
      </c>
    </row>
    <row r="125" spans="1:7" x14ac:dyDescent="0.25">
      <c r="A125">
        <v>124</v>
      </c>
      <c r="B125" s="3" t="s">
        <v>1</v>
      </c>
      <c r="C125" s="3">
        <v>0.59044600000000003</v>
      </c>
      <c r="E125">
        <v>124</v>
      </c>
      <c r="F125" s="2" t="s">
        <v>6</v>
      </c>
      <c r="G125" s="2">
        <v>7.0000000000000001E-3</v>
      </c>
    </row>
    <row r="126" spans="1:7" x14ac:dyDescent="0.25">
      <c r="A126">
        <v>125</v>
      </c>
      <c r="B126" s="2" t="s">
        <v>1</v>
      </c>
      <c r="C126" s="2">
        <v>0.59165199999999996</v>
      </c>
      <c r="E126">
        <v>125</v>
      </c>
      <c r="F126" s="2" t="s">
        <v>6</v>
      </c>
      <c r="G126" s="2">
        <v>7.0000000000000001E-3</v>
      </c>
    </row>
    <row r="127" spans="1:7" x14ac:dyDescent="0.25">
      <c r="A127">
        <v>126</v>
      </c>
      <c r="B127" s="2" t="s">
        <v>1</v>
      </c>
      <c r="C127" s="2">
        <v>0.59189499999999995</v>
      </c>
      <c r="E127">
        <v>126</v>
      </c>
      <c r="F127" s="3" t="s">
        <v>6</v>
      </c>
      <c r="G127" s="3">
        <v>7.0000000000000001E-3</v>
      </c>
    </row>
    <row r="128" spans="1:7" x14ac:dyDescent="0.25">
      <c r="A128">
        <v>127</v>
      </c>
      <c r="B128" s="2" t="s">
        <v>1</v>
      </c>
      <c r="C128" s="2">
        <v>0.59296400000000005</v>
      </c>
      <c r="E128">
        <v>127</v>
      </c>
      <c r="F128" s="3" t="s">
        <v>6</v>
      </c>
      <c r="G128" s="3">
        <v>7.0000000000000001E-3</v>
      </c>
    </row>
    <row r="129" spans="1:7" x14ac:dyDescent="0.25">
      <c r="A129">
        <v>128</v>
      </c>
      <c r="B129" s="3" t="s">
        <v>1</v>
      </c>
      <c r="C129" s="3">
        <v>0.59566300000000005</v>
      </c>
      <c r="E129">
        <v>128</v>
      </c>
      <c r="F129" s="3" t="s">
        <v>6</v>
      </c>
      <c r="G129" s="3">
        <v>7.0000000000000001E-3</v>
      </c>
    </row>
    <row r="130" spans="1:7" x14ac:dyDescent="0.25">
      <c r="A130">
        <v>129</v>
      </c>
      <c r="B130" s="2" t="s">
        <v>1</v>
      </c>
      <c r="C130" s="2">
        <v>0.59633000000000003</v>
      </c>
      <c r="E130">
        <v>129</v>
      </c>
      <c r="F130" s="3" t="s">
        <v>6</v>
      </c>
      <c r="G130" s="3">
        <v>7.0000000000000001E-3</v>
      </c>
    </row>
    <row r="131" spans="1:7" x14ac:dyDescent="0.25">
      <c r="A131">
        <v>130</v>
      </c>
      <c r="B131" s="3" t="s">
        <v>1</v>
      </c>
      <c r="C131" s="3">
        <v>0.59814999999999996</v>
      </c>
      <c r="E131">
        <v>130</v>
      </c>
      <c r="F131" s="3" t="s">
        <v>6</v>
      </c>
      <c r="G131" s="3">
        <v>7.0000000000000001E-3</v>
      </c>
    </row>
    <row r="132" spans="1:7" x14ac:dyDescent="0.25">
      <c r="A132">
        <v>131</v>
      </c>
      <c r="B132" s="2" t="s">
        <v>1</v>
      </c>
      <c r="C132" s="2">
        <v>0.59863699999999997</v>
      </c>
      <c r="E132">
        <v>131</v>
      </c>
      <c r="F132" s="2" t="s">
        <v>6</v>
      </c>
      <c r="G132" s="2">
        <v>7.0000000000000001E-3</v>
      </c>
    </row>
    <row r="133" spans="1:7" x14ac:dyDescent="0.25">
      <c r="A133">
        <v>132</v>
      </c>
      <c r="B133" s="3" t="s">
        <v>1</v>
      </c>
      <c r="C133" s="3">
        <v>0.59990699999999997</v>
      </c>
      <c r="E133">
        <v>132</v>
      </c>
      <c r="F133" s="3" t="s">
        <v>6</v>
      </c>
      <c r="G133" s="3">
        <v>7.0000000000000001E-3</v>
      </c>
    </row>
    <row r="134" spans="1:7" x14ac:dyDescent="0.25">
      <c r="A134">
        <v>133</v>
      </c>
      <c r="B134" s="3" t="s">
        <v>6</v>
      </c>
      <c r="C134" s="3">
        <v>0.60104500000000005</v>
      </c>
      <c r="E134">
        <v>133</v>
      </c>
      <c r="F134" s="2" t="s">
        <v>6</v>
      </c>
      <c r="G134" s="2">
        <v>7.0000000000000001E-3</v>
      </c>
    </row>
    <row r="135" spans="1:7" x14ac:dyDescent="0.25">
      <c r="A135">
        <v>134</v>
      </c>
      <c r="B135" s="3" t="s">
        <v>1</v>
      </c>
      <c r="C135" s="3">
        <v>0.60604499999999994</v>
      </c>
      <c r="E135">
        <v>134</v>
      </c>
      <c r="F135" s="3" t="s">
        <v>6</v>
      </c>
      <c r="G135" s="3">
        <v>7.0000000000000001E-3</v>
      </c>
    </row>
    <row r="136" spans="1:7" x14ac:dyDescent="0.25">
      <c r="A136">
        <v>135</v>
      </c>
      <c r="B136" s="2" t="s">
        <v>1</v>
      </c>
      <c r="C136" s="2">
        <v>0.60639500000000002</v>
      </c>
      <c r="E136">
        <v>135</v>
      </c>
      <c r="F136" s="2" t="s">
        <v>6</v>
      </c>
      <c r="G136" s="2">
        <v>7.0000000000000001E-3</v>
      </c>
    </row>
    <row r="137" spans="1:7" x14ac:dyDescent="0.25">
      <c r="A137">
        <v>136</v>
      </c>
      <c r="B137" s="2" t="s">
        <v>1</v>
      </c>
      <c r="C137" s="2">
        <v>0.60714599999999996</v>
      </c>
      <c r="E137">
        <v>136</v>
      </c>
      <c r="F137" s="2" t="s">
        <v>6</v>
      </c>
      <c r="G137" s="2">
        <v>7.0000000000000001E-3</v>
      </c>
    </row>
    <row r="138" spans="1:7" x14ac:dyDescent="0.25">
      <c r="A138">
        <v>137</v>
      </c>
      <c r="B138" s="3" t="s">
        <v>1</v>
      </c>
      <c r="C138" s="3">
        <v>0.60991799999999996</v>
      </c>
      <c r="E138">
        <v>137</v>
      </c>
      <c r="F138" s="3" t="s">
        <v>6</v>
      </c>
      <c r="G138" s="3">
        <v>7.0000000000000001E-3</v>
      </c>
    </row>
    <row r="139" spans="1:7" x14ac:dyDescent="0.25">
      <c r="A139">
        <v>138</v>
      </c>
      <c r="B139" s="3" t="s">
        <v>1</v>
      </c>
      <c r="C139" s="3">
        <v>0.61261699999999997</v>
      </c>
      <c r="E139">
        <v>138</v>
      </c>
      <c r="F139" s="3" t="s">
        <v>6</v>
      </c>
      <c r="G139" s="3">
        <v>7.0000000000000001E-3</v>
      </c>
    </row>
    <row r="140" spans="1:7" x14ac:dyDescent="0.25">
      <c r="A140">
        <v>139</v>
      </c>
      <c r="B140" s="3" t="s">
        <v>6</v>
      </c>
      <c r="C140" s="3">
        <v>0.612765</v>
      </c>
      <c r="E140">
        <v>139</v>
      </c>
      <c r="F140" s="2" t="s">
        <v>6</v>
      </c>
      <c r="G140" s="2">
        <v>7.0000000000000001E-3</v>
      </c>
    </row>
    <row r="141" spans="1:7" x14ac:dyDescent="0.25">
      <c r="A141">
        <v>140</v>
      </c>
      <c r="B141" s="3" t="s">
        <v>1</v>
      </c>
      <c r="C141" s="3">
        <v>0.61286099999999999</v>
      </c>
      <c r="E141">
        <v>140</v>
      </c>
      <c r="F141" s="3" t="s">
        <v>6</v>
      </c>
      <c r="G141" s="3">
        <v>7.0000000000000001E-3</v>
      </c>
    </row>
    <row r="142" spans="1:7" x14ac:dyDescent="0.25">
      <c r="A142">
        <v>141</v>
      </c>
      <c r="B142" s="2" t="s">
        <v>1</v>
      </c>
      <c r="C142" s="2">
        <v>0.61298799999999998</v>
      </c>
      <c r="E142">
        <v>141</v>
      </c>
      <c r="F142" s="3" t="s">
        <v>6</v>
      </c>
      <c r="G142" s="3">
        <v>8.0000000000000002E-3</v>
      </c>
    </row>
    <row r="143" spans="1:7" x14ac:dyDescent="0.25">
      <c r="A143">
        <v>142</v>
      </c>
      <c r="B143" s="3" t="s">
        <v>1</v>
      </c>
      <c r="C143" s="3">
        <v>0.61488200000000004</v>
      </c>
      <c r="E143">
        <v>142</v>
      </c>
      <c r="F143" s="3" t="s">
        <v>6</v>
      </c>
      <c r="G143" s="3">
        <v>8.0000000000000002E-3</v>
      </c>
    </row>
    <row r="144" spans="1:7" x14ac:dyDescent="0.25">
      <c r="A144">
        <v>143</v>
      </c>
      <c r="B144" s="3" t="s">
        <v>1</v>
      </c>
      <c r="C144" s="3">
        <v>0.61495599999999995</v>
      </c>
      <c r="E144">
        <v>143</v>
      </c>
      <c r="F144" s="3" t="s">
        <v>6</v>
      </c>
      <c r="G144" s="3">
        <v>8.0000000000000002E-3</v>
      </c>
    </row>
    <row r="145" spans="1:7" x14ac:dyDescent="0.25">
      <c r="A145">
        <v>144</v>
      </c>
      <c r="B145" s="2" t="s">
        <v>1</v>
      </c>
      <c r="C145" s="2">
        <v>0.61658599999999997</v>
      </c>
      <c r="E145">
        <v>144</v>
      </c>
      <c r="F145" s="2" t="s">
        <v>6</v>
      </c>
      <c r="G145" s="2">
        <v>8.0000000000000002E-3</v>
      </c>
    </row>
    <row r="146" spans="1:7" x14ac:dyDescent="0.25">
      <c r="A146">
        <v>145</v>
      </c>
      <c r="B146" s="3" t="s">
        <v>1</v>
      </c>
      <c r="C146" s="3">
        <v>0.61804599999999998</v>
      </c>
      <c r="E146">
        <v>145</v>
      </c>
      <c r="F146" s="2" t="s">
        <v>6</v>
      </c>
      <c r="G146" s="2">
        <v>8.0000000000000002E-3</v>
      </c>
    </row>
    <row r="147" spans="1:7" x14ac:dyDescent="0.25">
      <c r="A147">
        <v>146</v>
      </c>
      <c r="B147" s="3" t="s">
        <v>1</v>
      </c>
      <c r="C147" s="3">
        <v>0.61968599999999996</v>
      </c>
      <c r="E147">
        <v>146</v>
      </c>
      <c r="F147" s="2" t="s">
        <v>6</v>
      </c>
      <c r="G147" s="2">
        <v>8.0000000000000002E-3</v>
      </c>
    </row>
    <row r="148" spans="1:7" x14ac:dyDescent="0.25">
      <c r="A148">
        <v>147</v>
      </c>
      <c r="B148" s="3" t="s">
        <v>6</v>
      </c>
      <c r="C148" s="3">
        <v>0.61969700000000005</v>
      </c>
      <c r="E148">
        <v>147</v>
      </c>
      <c r="F148" s="2" t="s">
        <v>6</v>
      </c>
      <c r="G148" s="2">
        <v>8.0000000000000002E-3</v>
      </c>
    </row>
    <row r="149" spans="1:7" x14ac:dyDescent="0.25">
      <c r="A149">
        <v>148</v>
      </c>
      <c r="B149" s="2" t="s">
        <v>1</v>
      </c>
      <c r="C149" s="2">
        <v>0.62212100000000004</v>
      </c>
      <c r="E149">
        <v>148</v>
      </c>
      <c r="F149" s="3" t="s">
        <v>6</v>
      </c>
      <c r="G149" s="3">
        <v>8.0000000000000002E-3</v>
      </c>
    </row>
    <row r="150" spans="1:7" x14ac:dyDescent="0.25">
      <c r="A150">
        <v>149</v>
      </c>
      <c r="B150" s="3" t="s">
        <v>1</v>
      </c>
      <c r="C150" s="3">
        <v>0.62275499999999995</v>
      </c>
      <c r="E150">
        <v>149</v>
      </c>
      <c r="F150" s="2" t="s">
        <v>6</v>
      </c>
      <c r="G150" s="2">
        <v>8.0000000000000002E-3</v>
      </c>
    </row>
    <row r="151" spans="1:7" x14ac:dyDescent="0.25">
      <c r="A151">
        <v>150</v>
      </c>
      <c r="B151" s="3" t="s">
        <v>1</v>
      </c>
      <c r="C151" s="3">
        <v>0.62283999999999995</v>
      </c>
      <c r="E151">
        <v>150</v>
      </c>
      <c r="F151" s="2" t="s">
        <v>6</v>
      </c>
      <c r="G151" s="2">
        <v>8.0000000000000002E-3</v>
      </c>
    </row>
    <row r="152" spans="1:7" x14ac:dyDescent="0.25">
      <c r="A152">
        <v>151</v>
      </c>
      <c r="B152" s="2" t="s">
        <v>1</v>
      </c>
      <c r="C152" s="2">
        <v>0.62319999999999998</v>
      </c>
      <c r="E152">
        <v>151</v>
      </c>
      <c r="F152" s="3" t="s">
        <v>6</v>
      </c>
      <c r="G152" s="3">
        <v>8.0000000000000002E-3</v>
      </c>
    </row>
    <row r="153" spans="1:7" x14ac:dyDescent="0.25">
      <c r="A153">
        <v>152</v>
      </c>
      <c r="B153" s="3" t="s">
        <v>1</v>
      </c>
      <c r="C153" s="3">
        <v>0.62725299999999995</v>
      </c>
      <c r="E153">
        <v>152</v>
      </c>
      <c r="F153" s="3" t="s">
        <v>6</v>
      </c>
      <c r="G153" s="3">
        <v>8.0000000000000002E-3</v>
      </c>
    </row>
    <row r="154" spans="1:7" x14ac:dyDescent="0.25">
      <c r="A154">
        <v>153</v>
      </c>
      <c r="B154" s="3" t="s">
        <v>1</v>
      </c>
      <c r="C154" s="3">
        <v>0.62800500000000004</v>
      </c>
      <c r="E154">
        <v>153</v>
      </c>
      <c r="F154" s="2" t="s">
        <v>6</v>
      </c>
      <c r="G154" s="2">
        <v>8.0000000000000002E-3</v>
      </c>
    </row>
    <row r="155" spans="1:7" x14ac:dyDescent="0.25">
      <c r="A155">
        <v>154</v>
      </c>
      <c r="B155" s="3" t="s">
        <v>1</v>
      </c>
      <c r="C155" s="3">
        <v>0.62903100000000001</v>
      </c>
      <c r="E155">
        <v>154</v>
      </c>
      <c r="F155" s="2" t="s">
        <v>6</v>
      </c>
      <c r="G155" s="2">
        <v>8.0000000000000002E-3</v>
      </c>
    </row>
    <row r="156" spans="1:7" x14ac:dyDescent="0.25">
      <c r="A156">
        <v>155</v>
      </c>
      <c r="B156" s="3" t="s">
        <v>1</v>
      </c>
      <c r="C156" s="3">
        <v>0.62943300000000002</v>
      </c>
      <c r="E156">
        <v>155</v>
      </c>
      <c r="F156" s="2" t="s">
        <v>6</v>
      </c>
      <c r="G156" s="2">
        <v>8.0000000000000002E-3</v>
      </c>
    </row>
    <row r="157" spans="1:7" x14ac:dyDescent="0.25">
      <c r="A157">
        <v>156</v>
      </c>
      <c r="B157" s="2" t="s">
        <v>1</v>
      </c>
      <c r="C157" s="2">
        <v>0.62981399999999998</v>
      </c>
      <c r="E157">
        <v>156</v>
      </c>
      <c r="F157" s="2" t="s">
        <v>6</v>
      </c>
      <c r="G157" s="2">
        <v>8.0000000000000002E-3</v>
      </c>
    </row>
    <row r="158" spans="1:7" x14ac:dyDescent="0.25">
      <c r="A158">
        <v>157</v>
      </c>
      <c r="B158" s="3" t="s">
        <v>1</v>
      </c>
      <c r="C158" s="3">
        <v>0.63229100000000005</v>
      </c>
      <c r="E158">
        <v>157</v>
      </c>
      <c r="F158" s="2" t="s">
        <v>6</v>
      </c>
      <c r="G158" s="2">
        <v>8.0000000000000002E-3</v>
      </c>
    </row>
    <row r="159" spans="1:7" x14ac:dyDescent="0.25">
      <c r="A159">
        <v>158</v>
      </c>
      <c r="B159" s="2" t="s">
        <v>1</v>
      </c>
      <c r="C159" s="2">
        <v>0.63307400000000003</v>
      </c>
      <c r="E159">
        <v>158</v>
      </c>
      <c r="F159" s="2" t="s">
        <v>6</v>
      </c>
      <c r="G159" s="2">
        <v>8.0000000000000002E-3</v>
      </c>
    </row>
    <row r="160" spans="1:7" x14ac:dyDescent="0.25">
      <c r="A160">
        <v>159</v>
      </c>
      <c r="B160" s="3" t="s">
        <v>1</v>
      </c>
      <c r="C160" s="3">
        <v>0.63494700000000004</v>
      </c>
      <c r="E160">
        <v>159</v>
      </c>
      <c r="F160" s="3" t="s">
        <v>6</v>
      </c>
      <c r="G160" s="3">
        <v>8.0000000000000002E-3</v>
      </c>
    </row>
    <row r="161" spans="1:7" x14ac:dyDescent="0.25">
      <c r="A161">
        <v>160</v>
      </c>
      <c r="B161" s="3" t="s">
        <v>1</v>
      </c>
      <c r="C161" s="3">
        <v>0.63541300000000001</v>
      </c>
      <c r="E161">
        <v>160</v>
      </c>
      <c r="F161" s="2" t="s">
        <v>6</v>
      </c>
      <c r="G161" s="2">
        <v>8.0000000000000002E-3</v>
      </c>
    </row>
    <row r="162" spans="1:7" x14ac:dyDescent="0.25">
      <c r="A162">
        <v>161</v>
      </c>
      <c r="B162" s="3" t="s">
        <v>1</v>
      </c>
      <c r="C162" s="3">
        <v>0.63569799999999999</v>
      </c>
      <c r="E162">
        <v>161</v>
      </c>
      <c r="F162" s="3" t="s">
        <v>6</v>
      </c>
      <c r="G162" s="3">
        <v>8.0000000000000002E-3</v>
      </c>
    </row>
    <row r="163" spans="1:7" x14ac:dyDescent="0.25">
      <c r="A163">
        <v>162</v>
      </c>
      <c r="B163" s="3" t="s">
        <v>1</v>
      </c>
      <c r="C163" s="3">
        <v>0.63603699999999996</v>
      </c>
      <c r="E163">
        <v>162</v>
      </c>
      <c r="F163" s="3" t="s">
        <v>6</v>
      </c>
      <c r="G163" s="3">
        <v>8.0000000000000002E-3</v>
      </c>
    </row>
    <row r="164" spans="1:7" x14ac:dyDescent="0.25">
      <c r="A164">
        <v>163</v>
      </c>
      <c r="B164" s="2" t="s">
        <v>1</v>
      </c>
      <c r="C164" s="2">
        <v>0.63652399999999998</v>
      </c>
      <c r="E164">
        <v>163</v>
      </c>
      <c r="F164" s="2" t="s">
        <v>6</v>
      </c>
      <c r="G164" s="2">
        <v>8.0000000000000002E-3</v>
      </c>
    </row>
    <row r="165" spans="1:7" x14ac:dyDescent="0.25">
      <c r="A165">
        <v>164</v>
      </c>
      <c r="B165" s="2" t="s">
        <v>1</v>
      </c>
      <c r="C165" s="2">
        <v>0.63766699999999998</v>
      </c>
      <c r="E165">
        <v>164</v>
      </c>
      <c r="F165" s="2" t="s">
        <v>6</v>
      </c>
      <c r="G165" s="2">
        <v>8.0000000000000002E-3</v>
      </c>
    </row>
    <row r="166" spans="1:7" x14ac:dyDescent="0.25">
      <c r="A166">
        <v>165</v>
      </c>
      <c r="B166" s="3" t="s">
        <v>1</v>
      </c>
      <c r="C166" s="3">
        <v>0.63825900000000002</v>
      </c>
      <c r="E166">
        <v>165</v>
      </c>
      <c r="F166" s="3" t="s">
        <v>6</v>
      </c>
      <c r="G166" s="3">
        <v>8.0000000000000002E-3</v>
      </c>
    </row>
    <row r="167" spans="1:7" x14ac:dyDescent="0.25">
      <c r="A167">
        <v>166</v>
      </c>
      <c r="B167" s="3" t="s">
        <v>1</v>
      </c>
      <c r="C167" s="3">
        <v>0.63922299999999999</v>
      </c>
      <c r="E167">
        <v>166</v>
      </c>
      <c r="F167" s="3" t="s">
        <v>6</v>
      </c>
      <c r="G167" s="3">
        <v>8.0000000000000002E-3</v>
      </c>
    </row>
    <row r="168" spans="1:7" x14ac:dyDescent="0.25">
      <c r="A168">
        <v>167</v>
      </c>
      <c r="B168" s="2" t="s">
        <v>1</v>
      </c>
      <c r="C168" s="2">
        <v>0.63939199999999996</v>
      </c>
      <c r="E168">
        <v>167</v>
      </c>
      <c r="F168" s="2" t="s">
        <v>6</v>
      </c>
      <c r="G168" s="2">
        <v>8.0000000000000002E-3</v>
      </c>
    </row>
    <row r="169" spans="1:7" x14ac:dyDescent="0.25">
      <c r="A169">
        <v>168</v>
      </c>
      <c r="B169" s="2" t="s">
        <v>1</v>
      </c>
      <c r="C169" s="2">
        <v>0.63955099999999998</v>
      </c>
      <c r="E169">
        <v>168</v>
      </c>
      <c r="F169" s="2" t="s">
        <v>6</v>
      </c>
      <c r="G169" s="2">
        <v>8.9999999999999993E-3</v>
      </c>
    </row>
    <row r="170" spans="1:7" x14ac:dyDescent="0.25">
      <c r="A170">
        <v>169</v>
      </c>
      <c r="B170" s="2" t="s">
        <v>1</v>
      </c>
      <c r="C170" s="2">
        <v>0.64021700000000004</v>
      </c>
      <c r="E170">
        <v>169</v>
      </c>
      <c r="F170" s="3" t="s">
        <v>6</v>
      </c>
      <c r="G170" s="3">
        <v>8.9999999999999993E-3</v>
      </c>
    </row>
    <row r="171" spans="1:7" x14ac:dyDescent="0.25">
      <c r="A171">
        <v>170</v>
      </c>
      <c r="B171" s="2" t="s">
        <v>1</v>
      </c>
      <c r="C171" s="2">
        <v>0.64051400000000003</v>
      </c>
      <c r="E171">
        <v>170</v>
      </c>
      <c r="F171" s="2" t="s">
        <v>6</v>
      </c>
      <c r="G171" s="2">
        <v>8.9999999999999993E-3</v>
      </c>
    </row>
    <row r="172" spans="1:7" x14ac:dyDescent="0.25">
      <c r="A172">
        <v>171</v>
      </c>
      <c r="B172" s="2" t="s">
        <v>1</v>
      </c>
      <c r="C172" s="2">
        <v>0.64112800000000003</v>
      </c>
      <c r="E172">
        <v>171</v>
      </c>
      <c r="F172" s="3" t="s">
        <v>6</v>
      </c>
      <c r="G172" s="3">
        <v>8.9999999999999993E-3</v>
      </c>
    </row>
    <row r="173" spans="1:7" x14ac:dyDescent="0.25">
      <c r="A173">
        <v>172</v>
      </c>
      <c r="B173" s="3" t="s">
        <v>1</v>
      </c>
      <c r="C173" s="3">
        <v>0.64129700000000001</v>
      </c>
      <c r="E173">
        <v>172</v>
      </c>
      <c r="F173" s="3" t="s">
        <v>6</v>
      </c>
      <c r="G173" s="3">
        <v>8.9999999999999993E-3</v>
      </c>
    </row>
    <row r="174" spans="1:7" x14ac:dyDescent="0.25">
      <c r="A174">
        <v>173</v>
      </c>
      <c r="B174" s="2" t="s">
        <v>1</v>
      </c>
      <c r="C174" s="2">
        <v>0.64168800000000004</v>
      </c>
      <c r="E174">
        <v>173</v>
      </c>
      <c r="F174" s="2" t="s">
        <v>6</v>
      </c>
      <c r="G174" s="2">
        <v>8.9999999999999993E-3</v>
      </c>
    </row>
    <row r="175" spans="1:7" x14ac:dyDescent="0.25">
      <c r="A175">
        <v>174</v>
      </c>
      <c r="B175" s="2" t="s">
        <v>1</v>
      </c>
      <c r="C175" s="2">
        <v>0.64235500000000001</v>
      </c>
      <c r="E175">
        <v>174</v>
      </c>
      <c r="F175" s="2" t="s">
        <v>6</v>
      </c>
      <c r="G175" s="2">
        <v>8.9999999999999993E-3</v>
      </c>
    </row>
    <row r="176" spans="1:7" x14ac:dyDescent="0.25">
      <c r="A176">
        <v>175</v>
      </c>
      <c r="B176" s="2" t="s">
        <v>1</v>
      </c>
      <c r="C176" s="2">
        <v>0.64300000000000002</v>
      </c>
      <c r="E176">
        <v>175</v>
      </c>
      <c r="F176" s="2" t="s">
        <v>6</v>
      </c>
      <c r="G176" s="2">
        <v>8.9999999999999993E-3</v>
      </c>
    </row>
    <row r="177" spans="1:7" x14ac:dyDescent="0.25">
      <c r="A177">
        <v>176</v>
      </c>
      <c r="B177" s="3" t="s">
        <v>1</v>
      </c>
      <c r="C177" s="3">
        <v>0.64325500000000002</v>
      </c>
      <c r="E177">
        <v>176</v>
      </c>
      <c r="F177" s="3" t="s">
        <v>6</v>
      </c>
      <c r="G177" s="3">
        <v>8.9999999999999993E-3</v>
      </c>
    </row>
    <row r="178" spans="1:7" x14ac:dyDescent="0.25">
      <c r="A178">
        <v>177</v>
      </c>
      <c r="B178" s="3" t="s">
        <v>1</v>
      </c>
      <c r="C178" s="3">
        <v>0.64346700000000001</v>
      </c>
      <c r="E178">
        <v>177</v>
      </c>
      <c r="F178" s="2" t="s">
        <v>6</v>
      </c>
      <c r="G178" s="2">
        <v>8.9999999999999993E-3</v>
      </c>
    </row>
    <row r="179" spans="1:7" x14ac:dyDescent="0.25">
      <c r="A179">
        <v>178</v>
      </c>
      <c r="B179" s="3" t="s">
        <v>1</v>
      </c>
      <c r="C179" s="3">
        <v>0.64371</v>
      </c>
      <c r="E179">
        <v>178</v>
      </c>
      <c r="F179" s="2" t="s">
        <v>6</v>
      </c>
      <c r="G179" s="2">
        <v>8.9999999999999993E-3</v>
      </c>
    </row>
    <row r="180" spans="1:7" x14ac:dyDescent="0.25">
      <c r="A180">
        <v>179</v>
      </c>
      <c r="B180" s="2" t="s">
        <v>1</v>
      </c>
      <c r="C180" s="2">
        <v>0.64494899999999999</v>
      </c>
      <c r="E180">
        <v>179</v>
      </c>
      <c r="F180" s="2" t="s">
        <v>6</v>
      </c>
      <c r="G180" s="2">
        <v>8.9999999999999993E-3</v>
      </c>
    </row>
    <row r="181" spans="1:7" x14ac:dyDescent="0.25">
      <c r="A181">
        <v>180</v>
      </c>
      <c r="B181" s="2" t="s">
        <v>1</v>
      </c>
      <c r="C181" s="2">
        <v>0.64586900000000003</v>
      </c>
      <c r="E181">
        <v>180</v>
      </c>
      <c r="F181" s="2" t="s">
        <v>6</v>
      </c>
      <c r="G181" s="2">
        <v>8.9999999999999993E-3</v>
      </c>
    </row>
    <row r="182" spans="1:7" x14ac:dyDescent="0.25">
      <c r="A182">
        <v>181</v>
      </c>
      <c r="B182" s="2" t="s">
        <v>1</v>
      </c>
      <c r="C182" s="2">
        <v>0.64658800000000005</v>
      </c>
      <c r="E182">
        <v>181</v>
      </c>
      <c r="F182" s="3" t="s">
        <v>6</v>
      </c>
      <c r="G182" s="3">
        <v>8.9999999999999993E-3</v>
      </c>
    </row>
    <row r="183" spans="1:7" x14ac:dyDescent="0.25">
      <c r="A183">
        <v>182</v>
      </c>
      <c r="B183" s="2" t="s">
        <v>1</v>
      </c>
      <c r="C183" s="2">
        <v>0.64798500000000003</v>
      </c>
      <c r="E183">
        <v>182</v>
      </c>
      <c r="F183" s="3" t="s">
        <v>6</v>
      </c>
      <c r="G183" s="3">
        <v>8.9999999999999993E-3</v>
      </c>
    </row>
    <row r="184" spans="1:7" x14ac:dyDescent="0.25">
      <c r="A184">
        <v>183</v>
      </c>
      <c r="B184" s="2" t="s">
        <v>1</v>
      </c>
      <c r="C184" s="2">
        <v>0.64903299999999997</v>
      </c>
      <c r="E184">
        <v>183</v>
      </c>
      <c r="F184" s="2" t="s">
        <v>6</v>
      </c>
      <c r="G184" s="2">
        <v>8.9999999999999993E-3</v>
      </c>
    </row>
    <row r="185" spans="1:7" x14ac:dyDescent="0.25">
      <c r="A185">
        <v>184</v>
      </c>
      <c r="B185" s="2" t="s">
        <v>1</v>
      </c>
      <c r="C185" s="2">
        <v>0.64918100000000001</v>
      </c>
      <c r="E185">
        <v>184</v>
      </c>
      <c r="F185" s="2" t="s">
        <v>6</v>
      </c>
      <c r="G185" s="2">
        <v>8.9999999999999993E-3</v>
      </c>
    </row>
    <row r="186" spans="1:7" x14ac:dyDescent="0.25">
      <c r="A186">
        <v>185</v>
      </c>
      <c r="B186" s="2" t="s">
        <v>1</v>
      </c>
      <c r="C186" s="2">
        <v>0.65046199999999998</v>
      </c>
      <c r="E186">
        <v>185</v>
      </c>
      <c r="F186" s="2" t="s">
        <v>6</v>
      </c>
      <c r="G186" s="2">
        <v>8.9999999999999993E-3</v>
      </c>
    </row>
    <row r="187" spans="1:7" x14ac:dyDescent="0.25">
      <c r="A187">
        <v>186</v>
      </c>
      <c r="B187" s="2" t="s">
        <v>1</v>
      </c>
      <c r="C187" s="2">
        <v>0.65363599999999999</v>
      </c>
      <c r="E187">
        <v>186</v>
      </c>
      <c r="F187" s="3" t="s">
        <v>6</v>
      </c>
      <c r="G187" s="3">
        <v>8.9999999999999993E-3</v>
      </c>
    </row>
    <row r="188" spans="1:7" x14ac:dyDescent="0.25">
      <c r="A188">
        <v>187</v>
      </c>
      <c r="B188" s="2" t="s">
        <v>1</v>
      </c>
      <c r="C188" s="2">
        <v>0.65542500000000004</v>
      </c>
      <c r="E188">
        <v>187</v>
      </c>
      <c r="F188" s="3" t="s">
        <v>6</v>
      </c>
      <c r="G188" s="3">
        <v>8.9999999999999993E-3</v>
      </c>
    </row>
    <row r="189" spans="1:7" x14ac:dyDescent="0.25">
      <c r="A189">
        <v>188</v>
      </c>
      <c r="B189" s="3" t="s">
        <v>1</v>
      </c>
      <c r="C189" s="3">
        <v>0.65571100000000004</v>
      </c>
      <c r="E189">
        <v>188</v>
      </c>
      <c r="F189" s="2" t="s">
        <v>6</v>
      </c>
      <c r="G189" s="2">
        <v>8.9999999999999993E-3</v>
      </c>
    </row>
    <row r="190" spans="1:7" x14ac:dyDescent="0.25">
      <c r="A190">
        <v>189</v>
      </c>
      <c r="B190" s="3" t="s">
        <v>1</v>
      </c>
      <c r="C190" s="3">
        <v>0.65598599999999996</v>
      </c>
      <c r="E190">
        <v>189</v>
      </c>
      <c r="F190" s="2" t="s">
        <v>6</v>
      </c>
      <c r="G190" s="2">
        <v>8.9999999999999993E-3</v>
      </c>
    </row>
    <row r="191" spans="1:7" x14ac:dyDescent="0.25">
      <c r="A191">
        <v>190</v>
      </c>
      <c r="B191" s="3" t="s">
        <v>1</v>
      </c>
      <c r="C191" s="3">
        <v>0.65599600000000002</v>
      </c>
      <c r="E191">
        <v>190</v>
      </c>
      <c r="F191" s="2" t="s">
        <v>6</v>
      </c>
      <c r="G191" s="2">
        <v>8.9999999999999993E-3</v>
      </c>
    </row>
    <row r="192" spans="1:7" x14ac:dyDescent="0.25">
      <c r="A192">
        <v>191</v>
      </c>
      <c r="B192" s="2" t="s">
        <v>1</v>
      </c>
      <c r="C192" s="2">
        <v>0.65636700000000003</v>
      </c>
      <c r="E192">
        <v>191</v>
      </c>
      <c r="F192" s="2" t="s">
        <v>6</v>
      </c>
      <c r="G192" s="2">
        <v>8.9999999999999993E-3</v>
      </c>
    </row>
    <row r="193" spans="1:7" x14ac:dyDescent="0.25">
      <c r="A193">
        <v>192</v>
      </c>
      <c r="B193" s="2" t="s">
        <v>1</v>
      </c>
      <c r="C193" s="2">
        <v>0.65653600000000001</v>
      </c>
      <c r="E193">
        <v>192</v>
      </c>
      <c r="F193" s="2" t="s">
        <v>6</v>
      </c>
      <c r="G193" s="2">
        <v>8.9999999999999993E-3</v>
      </c>
    </row>
    <row r="194" spans="1:7" x14ac:dyDescent="0.25">
      <c r="A194">
        <v>193</v>
      </c>
      <c r="B194" s="3" t="s">
        <v>1</v>
      </c>
      <c r="C194" s="3">
        <v>0.65772200000000003</v>
      </c>
      <c r="E194">
        <v>193</v>
      </c>
      <c r="F194" s="2" t="s">
        <v>6</v>
      </c>
      <c r="G194" s="2">
        <v>8.9999999999999993E-3</v>
      </c>
    </row>
    <row r="195" spans="1:7" x14ac:dyDescent="0.25">
      <c r="A195">
        <v>194</v>
      </c>
      <c r="B195" s="2" t="s">
        <v>1</v>
      </c>
      <c r="C195" s="2">
        <v>0.658632</v>
      </c>
      <c r="E195">
        <v>194</v>
      </c>
      <c r="F195" s="3" t="s">
        <v>6</v>
      </c>
      <c r="G195" s="3">
        <v>8.9999999999999993E-3</v>
      </c>
    </row>
    <row r="196" spans="1:7" x14ac:dyDescent="0.25">
      <c r="A196">
        <v>195</v>
      </c>
      <c r="B196" s="3" t="s">
        <v>1</v>
      </c>
      <c r="C196" s="3">
        <v>0.65871599999999997</v>
      </c>
      <c r="E196">
        <v>195</v>
      </c>
      <c r="F196" s="3" t="s">
        <v>6</v>
      </c>
      <c r="G196" s="3">
        <v>8.9999999999999993E-3</v>
      </c>
    </row>
    <row r="197" spans="1:7" x14ac:dyDescent="0.25">
      <c r="A197">
        <v>196</v>
      </c>
      <c r="B197" s="2" t="s">
        <v>1</v>
      </c>
      <c r="C197" s="2">
        <v>0.66022999999999998</v>
      </c>
      <c r="E197">
        <v>196</v>
      </c>
      <c r="F197" s="2" t="s">
        <v>6</v>
      </c>
      <c r="G197" s="2">
        <v>8.9999999999999993E-3</v>
      </c>
    </row>
    <row r="198" spans="1:7" x14ac:dyDescent="0.25">
      <c r="A198">
        <v>197</v>
      </c>
      <c r="B198" s="3" t="s">
        <v>1</v>
      </c>
      <c r="C198" s="3">
        <v>0.66301299999999996</v>
      </c>
      <c r="E198">
        <v>197</v>
      </c>
      <c r="F198" s="3" t="s">
        <v>6</v>
      </c>
      <c r="G198" s="3">
        <v>8.9999999999999993E-3</v>
      </c>
    </row>
    <row r="199" spans="1:7" x14ac:dyDescent="0.25">
      <c r="A199">
        <v>198</v>
      </c>
      <c r="B199" s="2" t="s">
        <v>1</v>
      </c>
      <c r="C199" s="2">
        <v>0.66303800000000002</v>
      </c>
      <c r="E199">
        <v>198</v>
      </c>
      <c r="F199" s="3" t="s">
        <v>6</v>
      </c>
      <c r="G199" s="3">
        <v>8.9999999999999993E-3</v>
      </c>
    </row>
    <row r="200" spans="1:7" x14ac:dyDescent="0.25">
      <c r="A200">
        <v>199</v>
      </c>
      <c r="B200" s="3" t="s">
        <v>1</v>
      </c>
      <c r="C200" s="3">
        <v>0.66323500000000002</v>
      </c>
      <c r="E200">
        <v>199</v>
      </c>
      <c r="F200" s="3" t="s">
        <v>6</v>
      </c>
      <c r="G200" s="3">
        <v>8.9999999999999993E-3</v>
      </c>
    </row>
    <row r="201" spans="1:7" x14ac:dyDescent="0.25">
      <c r="A201">
        <v>200</v>
      </c>
      <c r="B201" s="3" t="s">
        <v>1</v>
      </c>
      <c r="C201" s="3">
        <v>0.66328799999999999</v>
      </c>
      <c r="E201">
        <v>200</v>
      </c>
      <c r="F201" s="3" t="s">
        <v>6</v>
      </c>
      <c r="G201" s="3">
        <v>8.9999999999999993E-3</v>
      </c>
    </row>
    <row r="202" spans="1:7" x14ac:dyDescent="0.25">
      <c r="A202">
        <v>201</v>
      </c>
      <c r="B202" s="2" t="s">
        <v>1</v>
      </c>
      <c r="C202" s="2">
        <v>0.66457900000000003</v>
      </c>
      <c r="E202">
        <v>201</v>
      </c>
      <c r="F202" s="2" t="s">
        <v>6</v>
      </c>
      <c r="G202" s="2">
        <v>8.9999999999999993E-3</v>
      </c>
    </row>
    <row r="203" spans="1:7" x14ac:dyDescent="0.25">
      <c r="A203">
        <v>202</v>
      </c>
      <c r="B203" s="3" t="s">
        <v>1</v>
      </c>
      <c r="C203" s="3">
        <v>0.66476000000000002</v>
      </c>
      <c r="E203">
        <v>202</v>
      </c>
      <c r="F203" s="3" t="s">
        <v>6</v>
      </c>
      <c r="G203" s="3">
        <v>8.9999999999999993E-3</v>
      </c>
    </row>
    <row r="204" spans="1:7" x14ac:dyDescent="0.25">
      <c r="A204">
        <v>203</v>
      </c>
      <c r="B204" s="2" t="s">
        <v>1</v>
      </c>
      <c r="C204" s="2">
        <v>0.66487499999999999</v>
      </c>
      <c r="E204">
        <v>203</v>
      </c>
      <c r="F204" s="2" t="s">
        <v>6</v>
      </c>
      <c r="G204" s="2">
        <v>8.9999999999999993E-3</v>
      </c>
    </row>
    <row r="205" spans="1:7" x14ac:dyDescent="0.25">
      <c r="A205">
        <v>204</v>
      </c>
      <c r="B205" s="3" t="s">
        <v>1</v>
      </c>
      <c r="C205" s="3">
        <v>0.66564900000000005</v>
      </c>
      <c r="E205">
        <v>204</v>
      </c>
      <c r="F205" s="2" t="s">
        <v>6</v>
      </c>
      <c r="G205" s="2">
        <v>8.9999999999999993E-3</v>
      </c>
    </row>
    <row r="206" spans="1:7" x14ac:dyDescent="0.25">
      <c r="A206">
        <v>205</v>
      </c>
      <c r="B206" s="3" t="s">
        <v>1</v>
      </c>
      <c r="C206" s="3">
        <v>0.66726700000000005</v>
      </c>
      <c r="E206">
        <v>205</v>
      </c>
      <c r="F206" s="3" t="s">
        <v>6</v>
      </c>
      <c r="G206" s="3">
        <v>8.9999999999999993E-3</v>
      </c>
    </row>
    <row r="207" spans="1:7" x14ac:dyDescent="0.25">
      <c r="A207">
        <v>206</v>
      </c>
      <c r="B207" s="3" t="s">
        <v>1</v>
      </c>
      <c r="C207" s="3">
        <v>0.66861099999999996</v>
      </c>
      <c r="E207">
        <v>206</v>
      </c>
      <c r="F207" s="2" t="s">
        <v>6</v>
      </c>
      <c r="G207" s="2">
        <v>8.9999999999999993E-3</v>
      </c>
    </row>
    <row r="208" spans="1:7" x14ac:dyDescent="0.25">
      <c r="A208">
        <v>207</v>
      </c>
      <c r="B208" s="3" t="s">
        <v>6</v>
      </c>
      <c r="C208" s="3">
        <v>0.66934199999999999</v>
      </c>
      <c r="E208">
        <v>207</v>
      </c>
      <c r="F208" s="2" t="s">
        <v>6</v>
      </c>
      <c r="G208" s="2">
        <v>8.9999999999999993E-3</v>
      </c>
    </row>
    <row r="209" spans="1:7" x14ac:dyDescent="0.25">
      <c r="A209">
        <v>208</v>
      </c>
      <c r="B209" s="3" t="s">
        <v>1</v>
      </c>
      <c r="C209" s="3">
        <v>0.66940500000000003</v>
      </c>
      <c r="E209">
        <v>208</v>
      </c>
      <c r="F209" s="2" t="s">
        <v>6</v>
      </c>
      <c r="G209" s="2">
        <v>8.9999999999999993E-3</v>
      </c>
    </row>
    <row r="210" spans="1:7" x14ac:dyDescent="0.25">
      <c r="A210">
        <v>209</v>
      </c>
      <c r="B210" s="3" t="s">
        <v>1</v>
      </c>
      <c r="C210" s="3">
        <v>0.66983899999999996</v>
      </c>
      <c r="E210">
        <v>209</v>
      </c>
      <c r="F210" s="3" t="s">
        <v>6</v>
      </c>
      <c r="G210" s="3">
        <v>8.9999999999999993E-3</v>
      </c>
    </row>
    <row r="211" spans="1:7" x14ac:dyDescent="0.25">
      <c r="A211">
        <v>210</v>
      </c>
      <c r="B211" s="3" t="s">
        <v>1</v>
      </c>
      <c r="C211" s="3">
        <v>0.67067500000000002</v>
      </c>
      <c r="E211">
        <v>210</v>
      </c>
      <c r="F211" s="3" t="s">
        <v>6</v>
      </c>
      <c r="G211" s="3">
        <v>8.9999999999999993E-3</v>
      </c>
    </row>
    <row r="212" spans="1:7" x14ac:dyDescent="0.25">
      <c r="A212">
        <v>211</v>
      </c>
      <c r="B212" s="2" t="s">
        <v>1</v>
      </c>
      <c r="C212" s="2">
        <v>0.67088700000000001</v>
      </c>
      <c r="E212">
        <v>211</v>
      </c>
      <c r="F212" s="3" t="s">
        <v>6</v>
      </c>
      <c r="G212" s="3">
        <v>8.9999999999999993E-3</v>
      </c>
    </row>
    <row r="213" spans="1:7" x14ac:dyDescent="0.25">
      <c r="A213">
        <v>212</v>
      </c>
      <c r="B213" s="3" t="s">
        <v>1</v>
      </c>
      <c r="C213" s="3">
        <v>0.67168099999999997</v>
      </c>
      <c r="E213">
        <v>212</v>
      </c>
      <c r="F213" s="2" t="s">
        <v>6</v>
      </c>
      <c r="G213" s="2">
        <v>0.01</v>
      </c>
    </row>
    <row r="214" spans="1:7" x14ac:dyDescent="0.25">
      <c r="A214">
        <v>213</v>
      </c>
      <c r="B214" s="2" t="s">
        <v>1</v>
      </c>
      <c r="C214" s="2">
        <v>0.67365900000000001</v>
      </c>
      <c r="E214">
        <v>213</v>
      </c>
      <c r="F214" s="3" t="s">
        <v>6</v>
      </c>
      <c r="G214" s="3">
        <v>0.01</v>
      </c>
    </row>
    <row r="215" spans="1:7" x14ac:dyDescent="0.25">
      <c r="A215">
        <v>214</v>
      </c>
      <c r="B215" s="3" t="s">
        <v>6</v>
      </c>
      <c r="C215" s="3">
        <v>0.675678</v>
      </c>
      <c r="E215">
        <v>214</v>
      </c>
      <c r="F215" s="2" t="s">
        <v>6</v>
      </c>
      <c r="G215" s="2">
        <v>0.01</v>
      </c>
    </row>
    <row r="216" spans="1:7" x14ac:dyDescent="0.25">
      <c r="A216">
        <v>215</v>
      </c>
      <c r="B216" s="3" t="s">
        <v>1</v>
      </c>
      <c r="C216" s="3">
        <v>0.67849599999999999</v>
      </c>
      <c r="E216">
        <v>215</v>
      </c>
      <c r="F216" s="2" t="s">
        <v>6</v>
      </c>
      <c r="G216" s="2">
        <v>0.01</v>
      </c>
    </row>
    <row r="217" spans="1:7" x14ac:dyDescent="0.25">
      <c r="A217">
        <v>216</v>
      </c>
      <c r="B217" s="2" t="s">
        <v>1</v>
      </c>
      <c r="C217" s="2">
        <v>0.67968099999999998</v>
      </c>
      <c r="E217">
        <v>216</v>
      </c>
      <c r="F217" s="3" t="s">
        <v>6</v>
      </c>
      <c r="G217" s="3">
        <v>0.01</v>
      </c>
    </row>
    <row r="218" spans="1:7" x14ac:dyDescent="0.25">
      <c r="A218">
        <v>217</v>
      </c>
      <c r="B218" s="2" t="s">
        <v>1</v>
      </c>
      <c r="C218" s="2">
        <v>0.68083499999999997</v>
      </c>
      <c r="E218">
        <v>217</v>
      </c>
      <c r="F218" s="2" t="s">
        <v>6</v>
      </c>
      <c r="G218" s="2">
        <v>0.01</v>
      </c>
    </row>
    <row r="219" spans="1:7" x14ac:dyDescent="0.25">
      <c r="A219">
        <v>218</v>
      </c>
      <c r="B219" s="3" t="s">
        <v>1</v>
      </c>
      <c r="C219" s="3">
        <v>0.68268600000000002</v>
      </c>
      <c r="E219">
        <v>218</v>
      </c>
      <c r="F219" s="3" t="s">
        <v>6</v>
      </c>
      <c r="G219" s="3">
        <v>0.01</v>
      </c>
    </row>
    <row r="220" spans="1:7" x14ac:dyDescent="0.25">
      <c r="A220">
        <v>219</v>
      </c>
      <c r="B220" s="3" t="s">
        <v>1</v>
      </c>
      <c r="C220" s="3">
        <v>0.68276000000000003</v>
      </c>
      <c r="E220">
        <v>219</v>
      </c>
      <c r="F220" s="3" t="s">
        <v>6</v>
      </c>
      <c r="G220" s="3">
        <v>0.01</v>
      </c>
    </row>
    <row r="221" spans="1:7" x14ac:dyDescent="0.25">
      <c r="A221">
        <v>220</v>
      </c>
      <c r="B221" s="2" t="s">
        <v>1</v>
      </c>
      <c r="C221" s="2">
        <v>0.68585099999999999</v>
      </c>
      <c r="E221">
        <v>220</v>
      </c>
      <c r="F221" s="2" t="s">
        <v>6</v>
      </c>
      <c r="G221" s="2">
        <v>0.01</v>
      </c>
    </row>
    <row r="222" spans="1:7" x14ac:dyDescent="0.25">
      <c r="A222">
        <v>221</v>
      </c>
      <c r="B222" s="2" t="s">
        <v>1</v>
      </c>
      <c r="C222" s="2">
        <v>0.68711100000000003</v>
      </c>
      <c r="E222">
        <v>221</v>
      </c>
      <c r="F222" s="2" t="s">
        <v>6</v>
      </c>
      <c r="G222" s="2">
        <v>0.01</v>
      </c>
    </row>
    <row r="223" spans="1:7" x14ac:dyDescent="0.25">
      <c r="A223">
        <v>222</v>
      </c>
      <c r="B223" s="3" t="s">
        <v>1</v>
      </c>
      <c r="C223" s="3">
        <v>0.68863399999999997</v>
      </c>
      <c r="E223">
        <v>222</v>
      </c>
      <c r="F223" s="3" t="s">
        <v>6</v>
      </c>
      <c r="G223" s="3">
        <v>0.01</v>
      </c>
    </row>
    <row r="224" spans="1:7" x14ac:dyDescent="0.25">
      <c r="A224">
        <v>223</v>
      </c>
      <c r="B224" s="3" t="s">
        <v>1</v>
      </c>
      <c r="C224" s="3">
        <v>0.690191</v>
      </c>
      <c r="E224">
        <v>223</v>
      </c>
      <c r="F224" s="2" t="s">
        <v>6</v>
      </c>
      <c r="G224" s="2">
        <v>0.01</v>
      </c>
    </row>
    <row r="225" spans="1:7" x14ac:dyDescent="0.25">
      <c r="A225">
        <v>224</v>
      </c>
      <c r="B225" s="2" t="s">
        <v>6</v>
      </c>
      <c r="C225" s="2">
        <v>0.69130100000000005</v>
      </c>
      <c r="E225">
        <v>224</v>
      </c>
      <c r="F225" s="2" t="s">
        <v>6</v>
      </c>
      <c r="G225" s="2">
        <v>0.01</v>
      </c>
    </row>
    <row r="226" spans="1:7" x14ac:dyDescent="0.25">
      <c r="A226">
        <v>225</v>
      </c>
      <c r="B226" s="2" t="s">
        <v>1</v>
      </c>
      <c r="C226" s="2">
        <v>0.69381999999999999</v>
      </c>
      <c r="E226">
        <v>225</v>
      </c>
      <c r="F226" s="3" t="s">
        <v>6</v>
      </c>
      <c r="G226" s="3">
        <v>0.01</v>
      </c>
    </row>
    <row r="227" spans="1:7" x14ac:dyDescent="0.25">
      <c r="A227">
        <v>226</v>
      </c>
      <c r="B227" s="3" t="s">
        <v>1</v>
      </c>
      <c r="C227" s="3">
        <v>0.69409500000000002</v>
      </c>
      <c r="E227">
        <v>226</v>
      </c>
      <c r="F227" s="3" t="s">
        <v>6</v>
      </c>
      <c r="G227" s="3">
        <v>0.01</v>
      </c>
    </row>
    <row r="228" spans="1:7" x14ac:dyDescent="0.25">
      <c r="A228">
        <v>227</v>
      </c>
      <c r="B228" s="2" t="s">
        <v>6</v>
      </c>
      <c r="C228" s="2">
        <v>0.69451700000000005</v>
      </c>
      <c r="E228">
        <v>227</v>
      </c>
      <c r="F228" s="2" t="s">
        <v>6</v>
      </c>
      <c r="G228" s="2">
        <v>0.01</v>
      </c>
    </row>
    <row r="229" spans="1:7" x14ac:dyDescent="0.25">
      <c r="A229">
        <v>228</v>
      </c>
      <c r="B229" s="2" t="s">
        <v>1</v>
      </c>
      <c r="C229" s="2">
        <v>0.69467800000000002</v>
      </c>
      <c r="E229">
        <v>228</v>
      </c>
      <c r="F229" s="3" t="s">
        <v>6</v>
      </c>
      <c r="G229" s="3">
        <v>0.01</v>
      </c>
    </row>
    <row r="230" spans="1:7" x14ac:dyDescent="0.25">
      <c r="A230">
        <v>229</v>
      </c>
      <c r="B230" s="3" t="s">
        <v>1</v>
      </c>
      <c r="C230" s="3">
        <v>0.69483600000000001</v>
      </c>
      <c r="E230">
        <v>229</v>
      </c>
      <c r="F230" s="2" t="s">
        <v>6</v>
      </c>
      <c r="G230" s="2">
        <v>0.01</v>
      </c>
    </row>
    <row r="231" spans="1:7" x14ac:dyDescent="0.25">
      <c r="A231">
        <v>230</v>
      </c>
      <c r="B231" s="2" t="s">
        <v>1</v>
      </c>
      <c r="C231" s="2">
        <v>0.69517499999999999</v>
      </c>
      <c r="E231">
        <v>230</v>
      </c>
      <c r="F231" s="3" t="s">
        <v>6</v>
      </c>
      <c r="G231" s="3">
        <v>0.01</v>
      </c>
    </row>
    <row r="232" spans="1:7" x14ac:dyDescent="0.25">
      <c r="A232">
        <v>231</v>
      </c>
      <c r="B232" s="2" t="s">
        <v>6</v>
      </c>
      <c r="C232" s="2">
        <v>0.69572500000000004</v>
      </c>
      <c r="E232">
        <v>231</v>
      </c>
      <c r="F232" s="2" t="s">
        <v>6</v>
      </c>
      <c r="G232" s="2">
        <v>0.01</v>
      </c>
    </row>
    <row r="233" spans="1:7" x14ac:dyDescent="0.25">
      <c r="A233">
        <v>232</v>
      </c>
      <c r="B233" s="2" t="s">
        <v>1</v>
      </c>
      <c r="C233" s="2">
        <v>0.69597900000000001</v>
      </c>
      <c r="E233">
        <v>232</v>
      </c>
      <c r="F233" s="2" t="s">
        <v>6</v>
      </c>
      <c r="G233" s="2">
        <v>0.01</v>
      </c>
    </row>
    <row r="234" spans="1:7" x14ac:dyDescent="0.25">
      <c r="A234">
        <v>233</v>
      </c>
      <c r="B234" s="3" t="s">
        <v>1</v>
      </c>
      <c r="C234" s="3">
        <v>0.69620199999999999</v>
      </c>
      <c r="E234">
        <v>233</v>
      </c>
      <c r="F234" s="3" t="s">
        <v>6</v>
      </c>
      <c r="G234" s="3">
        <v>0.01</v>
      </c>
    </row>
    <row r="235" spans="1:7" x14ac:dyDescent="0.25">
      <c r="A235">
        <v>234</v>
      </c>
      <c r="B235" s="3" t="s">
        <v>1</v>
      </c>
      <c r="C235" s="3">
        <v>0.69622200000000001</v>
      </c>
      <c r="E235">
        <v>234</v>
      </c>
      <c r="F235" s="3" t="s">
        <v>6</v>
      </c>
      <c r="G235" s="3">
        <v>0.01</v>
      </c>
    </row>
    <row r="236" spans="1:7" x14ac:dyDescent="0.25">
      <c r="A236">
        <v>235</v>
      </c>
      <c r="B236" s="3" t="s">
        <v>1</v>
      </c>
      <c r="C236" s="3">
        <v>0.69692100000000001</v>
      </c>
      <c r="E236">
        <v>235</v>
      </c>
      <c r="F236" s="3" t="s">
        <v>6</v>
      </c>
      <c r="G236" s="3">
        <v>0.01</v>
      </c>
    </row>
    <row r="237" spans="1:7" x14ac:dyDescent="0.25">
      <c r="A237">
        <v>236</v>
      </c>
      <c r="B237" s="2" t="s">
        <v>1</v>
      </c>
      <c r="C237" s="2">
        <v>0.69722799999999996</v>
      </c>
      <c r="E237">
        <v>236</v>
      </c>
      <c r="F237" s="2" t="s">
        <v>6</v>
      </c>
      <c r="G237" s="2">
        <v>0.01</v>
      </c>
    </row>
    <row r="238" spans="1:7" x14ac:dyDescent="0.25">
      <c r="A238">
        <v>237</v>
      </c>
      <c r="B238" s="3" t="s">
        <v>1</v>
      </c>
      <c r="C238" s="3">
        <v>0.69852899999999996</v>
      </c>
      <c r="E238">
        <v>237</v>
      </c>
      <c r="F238" s="3" t="s">
        <v>6</v>
      </c>
      <c r="G238" s="3">
        <v>0.01</v>
      </c>
    </row>
    <row r="239" spans="1:7" x14ac:dyDescent="0.25">
      <c r="A239">
        <v>238</v>
      </c>
      <c r="B239" s="2" t="s">
        <v>6</v>
      </c>
      <c r="C239" s="2">
        <v>0.69884299999999999</v>
      </c>
      <c r="E239">
        <v>238</v>
      </c>
      <c r="F239" s="2" t="s">
        <v>6</v>
      </c>
      <c r="G239" s="2">
        <v>0.01</v>
      </c>
    </row>
    <row r="240" spans="1:7" x14ac:dyDescent="0.25">
      <c r="A240">
        <v>239</v>
      </c>
      <c r="B240" s="2" t="s">
        <v>1</v>
      </c>
      <c r="C240" s="2">
        <v>0.69920599999999999</v>
      </c>
      <c r="E240">
        <v>239</v>
      </c>
      <c r="F240" s="3" t="s">
        <v>6</v>
      </c>
      <c r="G240" s="3">
        <v>0.01</v>
      </c>
    </row>
    <row r="241" spans="1:7" x14ac:dyDescent="0.25">
      <c r="A241">
        <v>240</v>
      </c>
      <c r="B241" s="3" t="s">
        <v>1</v>
      </c>
      <c r="C241" s="3">
        <v>0.69979999999999998</v>
      </c>
      <c r="E241">
        <v>240</v>
      </c>
      <c r="F241" s="2" t="s">
        <v>6</v>
      </c>
      <c r="G241" s="2">
        <v>0.01</v>
      </c>
    </row>
    <row r="242" spans="1:7" x14ac:dyDescent="0.25">
      <c r="A242">
        <v>241</v>
      </c>
      <c r="B242" s="2" t="s">
        <v>1</v>
      </c>
      <c r="C242" s="2">
        <v>0.70020099999999996</v>
      </c>
      <c r="E242">
        <v>241</v>
      </c>
      <c r="F242" s="2" t="s">
        <v>6</v>
      </c>
      <c r="G242" s="2">
        <v>0.01</v>
      </c>
    </row>
    <row r="243" spans="1:7" x14ac:dyDescent="0.25">
      <c r="A243">
        <v>242</v>
      </c>
      <c r="B243" s="3" t="s">
        <v>1</v>
      </c>
      <c r="C243" s="3">
        <v>0.70055100000000003</v>
      </c>
      <c r="E243">
        <v>242</v>
      </c>
      <c r="F243" s="2" t="s">
        <v>6</v>
      </c>
      <c r="G243" s="2">
        <v>0.01</v>
      </c>
    </row>
    <row r="244" spans="1:7" x14ac:dyDescent="0.25">
      <c r="A244">
        <v>243</v>
      </c>
      <c r="B244" s="3" t="s">
        <v>1</v>
      </c>
      <c r="C244" s="3">
        <v>0.70059300000000002</v>
      </c>
      <c r="E244">
        <v>243</v>
      </c>
      <c r="F244" s="3" t="s">
        <v>6</v>
      </c>
      <c r="G244" s="3">
        <v>0.01</v>
      </c>
    </row>
    <row r="245" spans="1:7" x14ac:dyDescent="0.25">
      <c r="A245">
        <v>244</v>
      </c>
      <c r="B245" s="2" t="s">
        <v>1</v>
      </c>
      <c r="C245" s="2">
        <v>0.70123899999999995</v>
      </c>
      <c r="E245">
        <v>244</v>
      </c>
      <c r="F245" s="3" t="s">
        <v>6</v>
      </c>
      <c r="G245" s="3">
        <v>0.01</v>
      </c>
    </row>
    <row r="246" spans="1:7" x14ac:dyDescent="0.25">
      <c r="A246">
        <v>245</v>
      </c>
      <c r="B246" s="2" t="s">
        <v>1</v>
      </c>
      <c r="C246" s="2">
        <v>0.70317600000000002</v>
      </c>
      <c r="E246">
        <v>245</v>
      </c>
      <c r="F246" s="2" t="s">
        <v>6</v>
      </c>
      <c r="G246" s="2">
        <v>0.01</v>
      </c>
    </row>
    <row r="247" spans="1:7" x14ac:dyDescent="0.25">
      <c r="A247">
        <v>246</v>
      </c>
      <c r="B247" s="2" t="s">
        <v>1</v>
      </c>
      <c r="C247" s="2">
        <v>0.70397900000000002</v>
      </c>
      <c r="E247">
        <v>246</v>
      </c>
      <c r="F247" s="3" t="s">
        <v>6</v>
      </c>
      <c r="G247" s="3">
        <v>0.01</v>
      </c>
    </row>
    <row r="248" spans="1:7" x14ac:dyDescent="0.25">
      <c r="A248">
        <v>247</v>
      </c>
      <c r="B248" s="3" t="s">
        <v>1</v>
      </c>
      <c r="C248" s="3">
        <v>0.70409600000000006</v>
      </c>
      <c r="E248">
        <v>247</v>
      </c>
      <c r="F248" s="3" t="s">
        <v>6</v>
      </c>
      <c r="G248" s="3">
        <v>0.01</v>
      </c>
    </row>
    <row r="249" spans="1:7" x14ac:dyDescent="0.25">
      <c r="A249">
        <v>248</v>
      </c>
      <c r="B249" s="3" t="s">
        <v>1</v>
      </c>
      <c r="C249" s="3">
        <v>0.70414900000000002</v>
      </c>
      <c r="E249">
        <v>248</v>
      </c>
      <c r="F249" s="3" t="s">
        <v>6</v>
      </c>
      <c r="G249" s="3">
        <v>0.01</v>
      </c>
    </row>
    <row r="250" spans="1:7" x14ac:dyDescent="0.25">
      <c r="A250">
        <v>249</v>
      </c>
      <c r="B250" s="3" t="s">
        <v>1</v>
      </c>
      <c r="C250" s="3">
        <v>0.70624399999999998</v>
      </c>
      <c r="E250">
        <v>249</v>
      </c>
      <c r="F250" s="2" t="s">
        <v>6</v>
      </c>
      <c r="G250" s="2">
        <v>0.01</v>
      </c>
    </row>
    <row r="251" spans="1:7" x14ac:dyDescent="0.25">
      <c r="A251">
        <v>250</v>
      </c>
      <c r="B251" s="2" t="s">
        <v>1</v>
      </c>
      <c r="C251" s="2">
        <v>0.70640400000000003</v>
      </c>
      <c r="E251">
        <v>250</v>
      </c>
      <c r="F251" s="2" t="s">
        <v>6</v>
      </c>
      <c r="G251" s="2">
        <v>0.01</v>
      </c>
    </row>
    <row r="252" spans="1:7" x14ac:dyDescent="0.25">
      <c r="A252">
        <v>251</v>
      </c>
      <c r="B252" s="3" t="s">
        <v>1</v>
      </c>
      <c r="C252" s="3">
        <v>0.70656200000000002</v>
      </c>
      <c r="E252">
        <v>251</v>
      </c>
      <c r="F252" s="3" t="s">
        <v>6</v>
      </c>
      <c r="G252" s="3">
        <v>0.01</v>
      </c>
    </row>
    <row r="253" spans="1:7" x14ac:dyDescent="0.25">
      <c r="A253">
        <v>252</v>
      </c>
      <c r="B253" s="3" t="s">
        <v>1</v>
      </c>
      <c r="C253" s="3">
        <v>0.70743</v>
      </c>
      <c r="E253">
        <v>252</v>
      </c>
      <c r="F253" s="3" t="s">
        <v>6</v>
      </c>
      <c r="G253" s="3">
        <v>0.01</v>
      </c>
    </row>
    <row r="254" spans="1:7" x14ac:dyDescent="0.25">
      <c r="A254">
        <v>253</v>
      </c>
      <c r="B254" s="2" t="s">
        <v>1</v>
      </c>
      <c r="C254" s="2">
        <v>0.70747199999999999</v>
      </c>
      <c r="E254">
        <v>253</v>
      </c>
      <c r="F254" s="2" t="s">
        <v>6</v>
      </c>
      <c r="G254" s="2">
        <v>0.01</v>
      </c>
    </row>
    <row r="255" spans="1:7" x14ac:dyDescent="0.25">
      <c r="A255">
        <v>254</v>
      </c>
      <c r="B255" s="3" t="s">
        <v>1</v>
      </c>
      <c r="C255" s="3">
        <v>0.70771600000000001</v>
      </c>
      <c r="E255">
        <v>254</v>
      </c>
      <c r="F255" s="2" t="s">
        <v>6</v>
      </c>
      <c r="G255" s="2">
        <v>0.01</v>
      </c>
    </row>
    <row r="256" spans="1:7" x14ac:dyDescent="0.25">
      <c r="A256">
        <v>255</v>
      </c>
      <c r="B256" s="3" t="s">
        <v>1</v>
      </c>
      <c r="C256" s="3">
        <v>0.70821299999999998</v>
      </c>
      <c r="E256">
        <v>255</v>
      </c>
      <c r="F256" s="2" t="s">
        <v>6</v>
      </c>
      <c r="G256" s="2">
        <v>0.01</v>
      </c>
    </row>
    <row r="257" spans="1:7" x14ac:dyDescent="0.25">
      <c r="A257">
        <v>256</v>
      </c>
      <c r="B257" s="2" t="s">
        <v>1</v>
      </c>
      <c r="C257" s="2">
        <v>0.70938800000000002</v>
      </c>
      <c r="E257">
        <v>256</v>
      </c>
      <c r="F257" s="3" t="s">
        <v>6</v>
      </c>
      <c r="G257" s="3">
        <v>1.0999999999999999E-2</v>
      </c>
    </row>
    <row r="258" spans="1:7" x14ac:dyDescent="0.25">
      <c r="A258">
        <v>257</v>
      </c>
      <c r="B258" s="2" t="s">
        <v>6</v>
      </c>
      <c r="C258" s="2">
        <v>0.709843</v>
      </c>
      <c r="E258">
        <v>257</v>
      </c>
      <c r="F258" s="2" t="s">
        <v>6</v>
      </c>
      <c r="G258" s="2">
        <v>1.0999999999999999E-2</v>
      </c>
    </row>
    <row r="259" spans="1:7" x14ac:dyDescent="0.25">
      <c r="A259">
        <v>258</v>
      </c>
      <c r="B259" s="3" t="s">
        <v>1</v>
      </c>
      <c r="C259" s="3">
        <v>0.71027700000000005</v>
      </c>
      <c r="E259">
        <v>258</v>
      </c>
      <c r="F259" s="3" t="s">
        <v>6</v>
      </c>
      <c r="G259" s="3">
        <v>1.0999999999999999E-2</v>
      </c>
    </row>
    <row r="260" spans="1:7" x14ac:dyDescent="0.25">
      <c r="A260">
        <v>259</v>
      </c>
      <c r="B260" s="2" t="s">
        <v>1</v>
      </c>
      <c r="C260" s="2">
        <v>0.71299599999999996</v>
      </c>
      <c r="E260">
        <v>259</v>
      </c>
      <c r="F260" s="2" t="s">
        <v>6</v>
      </c>
      <c r="G260" s="2">
        <v>1.0999999999999999E-2</v>
      </c>
    </row>
    <row r="261" spans="1:7" x14ac:dyDescent="0.25">
      <c r="A261">
        <v>260</v>
      </c>
      <c r="B261" s="2" t="s">
        <v>1</v>
      </c>
      <c r="C261" s="2">
        <v>0.71409699999999998</v>
      </c>
      <c r="E261">
        <v>260</v>
      </c>
      <c r="F261" s="2" t="s">
        <v>6</v>
      </c>
      <c r="G261" s="2">
        <v>1.0999999999999999E-2</v>
      </c>
    </row>
    <row r="262" spans="1:7" x14ac:dyDescent="0.25">
      <c r="A262">
        <v>261</v>
      </c>
      <c r="B262" s="3" t="s">
        <v>1</v>
      </c>
      <c r="C262" s="3">
        <v>0.715526</v>
      </c>
      <c r="E262">
        <v>261</v>
      </c>
      <c r="F262" s="2" t="s">
        <v>6</v>
      </c>
      <c r="G262" s="2">
        <v>1.0999999999999999E-2</v>
      </c>
    </row>
    <row r="263" spans="1:7" x14ac:dyDescent="0.25">
      <c r="A263">
        <v>262</v>
      </c>
      <c r="B263" s="2" t="s">
        <v>1</v>
      </c>
      <c r="C263" s="2">
        <v>0.715611</v>
      </c>
      <c r="E263">
        <v>262</v>
      </c>
      <c r="F263" s="3" t="s">
        <v>6</v>
      </c>
      <c r="G263" s="3">
        <v>1.0999999999999999E-2</v>
      </c>
    </row>
    <row r="264" spans="1:7" x14ac:dyDescent="0.25">
      <c r="A264">
        <v>263</v>
      </c>
      <c r="B264" s="2" t="s">
        <v>1</v>
      </c>
      <c r="C264" s="2">
        <v>0.71612900000000002</v>
      </c>
      <c r="E264">
        <v>263</v>
      </c>
      <c r="F264" s="2" t="s">
        <v>6</v>
      </c>
      <c r="G264" s="2">
        <v>1.0999999999999999E-2</v>
      </c>
    </row>
    <row r="265" spans="1:7" x14ac:dyDescent="0.25">
      <c r="A265">
        <v>264</v>
      </c>
      <c r="B265" s="2" t="s">
        <v>1</v>
      </c>
      <c r="C265" s="2">
        <v>0.71655199999999997</v>
      </c>
      <c r="E265">
        <v>264</v>
      </c>
      <c r="F265" s="3" t="s">
        <v>6</v>
      </c>
      <c r="G265" s="3">
        <v>1.0999999999999999E-2</v>
      </c>
    </row>
    <row r="266" spans="1:7" x14ac:dyDescent="0.25">
      <c r="A266">
        <v>265</v>
      </c>
      <c r="B266" s="2" t="s">
        <v>1</v>
      </c>
      <c r="C266" s="2">
        <v>0.71889099999999995</v>
      </c>
      <c r="E266">
        <v>265</v>
      </c>
      <c r="F266" s="3" t="s">
        <v>6</v>
      </c>
      <c r="G266" s="3">
        <v>1.0999999999999999E-2</v>
      </c>
    </row>
    <row r="267" spans="1:7" x14ac:dyDescent="0.25">
      <c r="A267">
        <v>266</v>
      </c>
      <c r="B267" s="2" t="s">
        <v>1</v>
      </c>
      <c r="C267" s="2">
        <v>0.72173799999999999</v>
      </c>
      <c r="E267">
        <v>266</v>
      </c>
      <c r="F267" s="3" t="s">
        <v>6</v>
      </c>
      <c r="G267" s="3">
        <v>1.0999999999999999E-2</v>
      </c>
    </row>
    <row r="268" spans="1:7" x14ac:dyDescent="0.25">
      <c r="A268">
        <v>267</v>
      </c>
      <c r="B268" s="2" t="s">
        <v>1</v>
      </c>
      <c r="C268" s="2">
        <v>0.72235199999999999</v>
      </c>
      <c r="E268">
        <v>267</v>
      </c>
      <c r="F268" s="3" t="s">
        <v>6</v>
      </c>
      <c r="G268" s="3">
        <v>1.0999999999999999E-2</v>
      </c>
    </row>
    <row r="269" spans="1:7" x14ac:dyDescent="0.25">
      <c r="A269">
        <v>268</v>
      </c>
      <c r="B269" s="2" t="s">
        <v>1</v>
      </c>
      <c r="C269" s="2">
        <v>0.72363200000000005</v>
      </c>
      <c r="E269">
        <v>268</v>
      </c>
      <c r="F269" s="3" t="s">
        <v>6</v>
      </c>
      <c r="G269" s="3">
        <v>1.0999999999999999E-2</v>
      </c>
    </row>
    <row r="270" spans="1:7" x14ac:dyDescent="0.25">
      <c r="A270">
        <v>269</v>
      </c>
      <c r="B270" s="2" t="s">
        <v>1</v>
      </c>
      <c r="C270" s="2">
        <v>0.724352</v>
      </c>
      <c r="E270">
        <v>269</v>
      </c>
      <c r="F270" s="2" t="s">
        <v>6</v>
      </c>
      <c r="G270" s="2">
        <v>1.0999999999999999E-2</v>
      </c>
    </row>
    <row r="271" spans="1:7" x14ac:dyDescent="0.25">
      <c r="A271">
        <v>270</v>
      </c>
      <c r="B271" s="2" t="s">
        <v>1</v>
      </c>
      <c r="C271" s="2">
        <v>0.72446900000000003</v>
      </c>
      <c r="E271">
        <v>270</v>
      </c>
      <c r="F271" s="2" t="s">
        <v>6</v>
      </c>
      <c r="G271" s="2">
        <v>1.0999999999999999E-2</v>
      </c>
    </row>
    <row r="272" spans="1:7" x14ac:dyDescent="0.25">
      <c r="A272">
        <v>271</v>
      </c>
      <c r="B272" s="3" t="s">
        <v>1</v>
      </c>
      <c r="C272" s="3">
        <v>0.72545199999999999</v>
      </c>
      <c r="E272">
        <v>271</v>
      </c>
      <c r="F272" s="3" t="s">
        <v>6</v>
      </c>
      <c r="G272" s="3">
        <v>1.0999999999999999E-2</v>
      </c>
    </row>
    <row r="273" spans="1:7" x14ac:dyDescent="0.25">
      <c r="A273">
        <v>272</v>
      </c>
      <c r="B273" s="3" t="s">
        <v>1</v>
      </c>
      <c r="C273" s="3">
        <v>0.72885</v>
      </c>
      <c r="E273">
        <v>272</v>
      </c>
      <c r="F273" s="2" t="s">
        <v>6</v>
      </c>
      <c r="G273" s="2">
        <v>1.0999999999999999E-2</v>
      </c>
    </row>
    <row r="274" spans="1:7" x14ac:dyDescent="0.25">
      <c r="A274">
        <v>273</v>
      </c>
      <c r="B274" s="2" t="s">
        <v>1</v>
      </c>
      <c r="C274" s="2">
        <v>0.72937799999999997</v>
      </c>
      <c r="E274">
        <v>273</v>
      </c>
      <c r="F274" s="3" t="s">
        <v>6</v>
      </c>
      <c r="G274" s="3">
        <v>1.0999999999999999E-2</v>
      </c>
    </row>
    <row r="275" spans="1:7" x14ac:dyDescent="0.25">
      <c r="A275">
        <v>274</v>
      </c>
      <c r="B275" s="2" t="s">
        <v>1</v>
      </c>
      <c r="C275" s="2">
        <v>0.72969700000000004</v>
      </c>
      <c r="E275">
        <v>274</v>
      </c>
      <c r="F275" s="3" t="s">
        <v>6</v>
      </c>
      <c r="G275" s="3">
        <v>1.2E-2</v>
      </c>
    </row>
    <row r="276" spans="1:7" x14ac:dyDescent="0.25">
      <c r="A276">
        <v>275</v>
      </c>
      <c r="B276" s="2" t="s">
        <v>1</v>
      </c>
      <c r="C276" s="2">
        <v>0.72983399999999998</v>
      </c>
      <c r="E276">
        <v>275</v>
      </c>
      <c r="F276" s="3" t="s">
        <v>6</v>
      </c>
      <c r="G276" s="3">
        <v>1.2E-2</v>
      </c>
    </row>
    <row r="277" spans="1:7" x14ac:dyDescent="0.25">
      <c r="A277">
        <v>276</v>
      </c>
      <c r="B277" s="2" t="s">
        <v>1</v>
      </c>
      <c r="C277" s="2">
        <v>0.73005600000000004</v>
      </c>
      <c r="E277">
        <v>276</v>
      </c>
      <c r="F277" s="3" t="s">
        <v>6</v>
      </c>
      <c r="G277" s="3">
        <v>1.2E-2</v>
      </c>
    </row>
    <row r="278" spans="1:7" x14ac:dyDescent="0.25">
      <c r="A278">
        <v>277</v>
      </c>
      <c r="B278" s="2" t="s">
        <v>1</v>
      </c>
      <c r="C278" s="2">
        <v>0.73105100000000001</v>
      </c>
      <c r="E278">
        <v>277</v>
      </c>
      <c r="F278" s="3" t="s">
        <v>6</v>
      </c>
      <c r="G278" s="3">
        <v>1.2E-2</v>
      </c>
    </row>
    <row r="279" spans="1:7" x14ac:dyDescent="0.25">
      <c r="A279">
        <v>278</v>
      </c>
      <c r="B279" s="2" t="s">
        <v>1</v>
      </c>
      <c r="C279" s="2">
        <v>0.73150599999999999</v>
      </c>
      <c r="E279">
        <v>278</v>
      </c>
      <c r="F279" s="3" t="s">
        <v>6</v>
      </c>
      <c r="G279" s="3">
        <v>1.2E-2</v>
      </c>
    </row>
    <row r="280" spans="1:7" x14ac:dyDescent="0.25">
      <c r="A280">
        <v>279</v>
      </c>
      <c r="B280" s="2" t="s">
        <v>1</v>
      </c>
      <c r="C280" s="2">
        <v>0.73173900000000003</v>
      </c>
      <c r="E280">
        <v>279</v>
      </c>
      <c r="F280" s="2" t="s">
        <v>6</v>
      </c>
      <c r="G280" s="2">
        <v>1.2E-2</v>
      </c>
    </row>
    <row r="281" spans="1:7" x14ac:dyDescent="0.25">
      <c r="A281">
        <v>280</v>
      </c>
      <c r="B281" s="2" t="s">
        <v>1</v>
      </c>
      <c r="C281" s="2">
        <v>0.73271299999999995</v>
      </c>
      <c r="E281">
        <v>280</v>
      </c>
      <c r="F281" s="3" t="s">
        <v>6</v>
      </c>
      <c r="G281" s="3">
        <v>1.2E-2</v>
      </c>
    </row>
    <row r="282" spans="1:7" x14ac:dyDescent="0.25">
      <c r="A282">
        <v>281</v>
      </c>
      <c r="B282" s="3" t="s">
        <v>1</v>
      </c>
      <c r="C282" s="3">
        <v>0.73860700000000001</v>
      </c>
      <c r="E282">
        <v>281</v>
      </c>
      <c r="F282" s="3" t="s">
        <v>6</v>
      </c>
      <c r="G282" s="3">
        <v>1.2E-2</v>
      </c>
    </row>
    <row r="283" spans="1:7" x14ac:dyDescent="0.25">
      <c r="A283">
        <v>282</v>
      </c>
      <c r="B283" s="2" t="s">
        <v>1</v>
      </c>
      <c r="C283" s="2">
        <v>0.73890400000000001</v>
      </c>
      <c r="E283">
        <v>282</v>
      </c>
      <c r="F283" s="2" t="s">
        <v>6</v>
      </c>
      <c r="G283" s="2">
        <v>1.2E-2</v>
      </c>
    </row>
    <row r="284" spans="1:7" x14ac:dyDescent="0.25">
      <c r="A284">
        <v>283</v>
      </c>
      <c r="B284" s="2" t="s">
        <v>1</v>
      </c>
      <c r="C284" s="2">
        <v>0.73937900000000001</v>
      </c>
      <c r="E284">
        <v>283</v>
      </c>
      <c r="F284" s="3" t="s">
        <v>6</v>
      </c>
      <c r="G284" s="3">
        <v>1.2999999999999999E-2</v>
      </c>
    </row>
    <row r="285" spans="1:7" x14ac:dyDescent="0.25">
      <c r="A285">
        <v>284</v>
      </c>
      <c r="B285" s="3" t="s">
        <v>1</v>
      </c>
      <c r="C285" s="3">
        <v>0.74014199999999997</v>
      </c>
      <c r="E285">
        <v>284</v>
      </c>
      <c r="F285" s="2" t="s">
        <v>6</v>
      </c>
      <c r="G285" s="2">
        <v>1.2999999999999999E-2</v>
      </c>
    </row>
    <row r="286" spans="1:7" x14ac:dyDescent="0.25">
      <c r="A286">
        <v>285</v>
      </c>
      <c r="B286" s="3" t="s">
        <v>1</v>
      </c>
      <c r="C286" s="3">
        <v>0.74166600000000005</v>
      </c>
      <c r="E286">
        <v>285</v>
      </c>
      <c r="F286" s="3" t="s">
        <v>6</v>
      </c>
      <c r="G286" s="3">
        <v>1.2999999999999999E-2</v>
      </c>
    </row>
    <row r="287" spans="1:7" x14ac:dyDescent="0.25">
      <c r="A287">
        <v>286</v>
      </c>
      <c r="B287" s="2" t="s">
        <v>1</v>
      </c>
      <c r="C287" s="2">
        <v>0.74179799999999996</v>
      </c>
      <c r="E287">
        <v>286</v>
      </c>
      <c r="F287" s="3" t="s">
        <v>6</v>
      </c>
      <c r="G287" s="3">
        <v>1.2999999999999999E-2</v>
      </c>
    </row>
    <row r="288" spans="1:7" x14ac:dyDescent="0.25">
      <c r="A288">
        <v>287</v>
      </c>
      <c r="B288" s="2" t="s">
        <v>1</v>
      </c>
      <c r="C288" s="2">
        <v>0.74383500000000002</v>
      </c>
      <c r="E288">
        <v>287</v>
      </c>
      <c r="F288" s="2" t="s">
        <v>6</v>
      </c>
      <c r="G288" s="2">
        <v>1.2999999999999999E-2</v>
      </c>
    </row>
    <row r="289" spans="1:7" x14ac:dyDescent="0.25">
      <c r="A289">
        <v>288</v>
      </c>
      <c r="B289" s="3" t="s">
        <v>1</v>
      </c>
      <c r="C289" s="3">
        <v>0.74440700000000004</v>
      </c>
      <c r="E289">
        <v>288</v>
      </c>
      <c r="F289" s="3" t="s">
        <v>6</v>
      </c>
      <c r="G289" s="3">
        <v>1.2999999999999999E-2</v>
      </c>
    </row>
    <row r="290" spans="1:7" x14ac:dyDescent="0.25">
      <c r="A290">
        <v>289</v>
      </c>
      <c r="B290" s="3" t="s">
        <v>1</v>
      </c>
      <c r="C290" s="3">
        <v>0.74533799999999995</v>
      </c>
      <c r="E290">
        <v>289</v>
      </c>
      <c r="F290" s="2" t="s">
        <v>6</v>
      </c>
      <c r="G290" s="2">
        <v>1.4E-2</v>
      </c>
    </row>
    <row r="291" spans="1:7" x14ac:dyDescent="0.25">
      <c r="A291">
        <v>290</v>
      </c>
      <c r="B291" s="2" t="s">
        <v>1</v>
      </c>
      <c r="C291" s="2">
        <v>0.74541199999999996</v>
      </c>
      <c r="E291">
        <v>290</v>
      </c>
      <c r="F291" s="2" t="s">
        <v>6</v>
      </c>
      <c r="G291" s="2">
        <v>1.4E-2</v>
      </c>
    </row>
    <row r="292" spans="1:7" x14ac:dyDescent="0.25">
      <c r="A292">
        <v>291</v>
      </c>
      <c r="B292" s="3" t="s">
        <v>1</v>
      </c>
      <c r="C292" s="3">
        <v>0.74553899999999995</v>
      </c>
      <c r="E292">
        <v>291</v>
      </c>
      <c r="F292" s="2" t="s">
        <v>6</v>
      </c>
      <c r="G292" s="2">
        <v>1.4E-2</v>
      </c>
    </row>
    <row r="293" spans="1:7" x14ac:dyDescent="0.25">
      <c r="A293">
        <v>292</v>
      </c>
      <c r="B293" s="3" t="s">
        <v>1</v>
      </c>
      <c r="C293" s="3">
        <v>0.74600500000000003</v>
      </c>
      <c r="E293">
        <v>292</v>
      </c>
      <c r="F293" s="2" t="s">
        <v>6</v>
      </c>
      <c r="G293" s="2">
        <v>1.4999999999999999E-2</v>
      </c>
    </row>
    <row r="294" spans="1:7" x14ac:dyDescent="0.25">
      <c r="A294">
        <v>293</v>
      </c>
      <c r="B294" s="3" t="s">
        <v>1</v>
      </c>
      <c r="C294" s="3">
        <v>0.74623799999999996</v>
      </c>
      <c r="E294">
        <v>293</v>
      </c>
      <c r="F294" s="3" t="s">
        <v>6</v>
      </c>
      <c r="G294" s="3">
        <v>1.4999999999999999E-2</v>
      </c>
    </row>
    <row r="295" spans="1:7" x14ac:dyDescent="0.25">
      <c r="A295">
        <v>294</v>
      </c>
      <c r="B295" s="3" t="s">
        <v>1</v>
      </c>
      <c r="C295" s="3">
        <v>0.74629100000000004</v>
      </c>
      <c r="E295">
        <v>294</v>
      </c>
      <c r="F295" s="3" t="s">
        <v>6</v>
      </c>
      <c r="G295" s="3">
        <v>1.4999999999999999E-2</v>
      </c>
    </row>
    <row r="296" spans="1:7" x14ac:dyDescent="0.25">
      <c r="A296">
        <v>295</v>
      </c>
      <c r="B296" s="3" t="s">
        <v>1</v>
      </c>
      <c r="C296" s="3">
        <v>0.746672</v>
      </c>
      <c r="E296">
        <v>295</v>
      </c>
      <c r="F296" s="3" t="s">
        <v>6</v>
      </c>
      <c r="G296" s="3">
        <v>1.4999999999999999E-2</v>
      </c>
    </row>
    <row r="297" spans="1:7" x14ac:dyDescent="0.25">
      <c r="A297">
        <v>296</v>
      </c>
      <c r="B297" s="2" t="s">
        <v>1</v>
      </c>
      <c r="C297" s="2">
        <v>0.74714800000000003</v>
      </c>
      <c r="E297">
        <v>296</v>
      </c>
      <c r="F297" s="3" t="s">
        <v>6</v>
      </c>
      <c r="G297" s="3">
        <v>1.4999999999999999E-2</v>
      </c>
    </row>
    <row r="298" spans="1:7" x14ac:dyDescent="0.25">
      <c r="A298">
        <v>297</v>
      </c>
      <c r="B298" s="2" t="s">
        <v>1</v>
      </c>
      <c r="C298" s="2">
        <v>0.74917999999999996</v>
      </c>
      <c r="E298">
        <v>297</v>
      </c>
      <c r="F298" s="3" t="s">
        <v>6</v>
      </c>
      <c r="G298" s="3">
        <v>1.4999999999999999E-2</v>
      </c>
    </row>
    <row r="299" spans="1:7" x14ac:dyDescent="0.25">
      <c r="A299">
        <v>298</v>
      </c>
      <c r="B299" s="3" t="s">
        <v>1</v>
      </c>
      <c r="C299" s="3">
        <v>0.75006799999999996</v>
      </c>
      <c r="E299">
        <v>298</v>
      </c>
      <c r="F299" s="2" t="s">
        <v>6</v>
      </c>
      <c r="G299" s="2">
        <v>1.4999999999999999E-2</v>
      </c>
    </row>
    <row r="300" spans="1:7" x14ac:dyDescent="0.25">
      <c r="A300">
        <v>299</v>
      </c>
      <c r="B300" s="2" t="s">
        <v>1</v>
      </c>
      <c r="C300" s="2">
        <v>0.75189899999999998</v>
      </c>
      <c r="E300">
        <v>299</v>
      </c>
      <c r="F300" s="3" t="s">
        <v>6</v>
      </c>
      <c r="G300" s="3">
        <v>1.4999999999999999E-2</v>
      </c>
    </row>
    <row r="301" spans="1:7" x14ac:dyDescent="0.25">
      <c r="A301">
        <v>300</v>
      </c>
      <c r="B301" s="2" t="s">
        <v>1</v>
      </c>
      <c r="C301" s="2">
        <v>0.75190999999999997</v>
      </c>
      <c r="E301">
        <v>300</v>
      </c>
      <c r="F301" s="3" t="s">
        <v>6</v>
      </c>
      <c r="G301" s="3">
        <v>1.4999999999999999E-2</v>
      </c>
    </row>
    <row r="302" spans="1:7" x14ac:dyDescent="0.25">
      <c r="A302">
        <v>301</v>
      </c>
      <c r="B302" s="3" t="s">
        <v>1</v>
      </c>
      <c r="C302" s="3">
        <v>0.75256599999999996</v>
      </c>
      <c r="E302">
        <v>301</v>
      </c>
      <c r="F302" s="2" t="s">
        <v>6</v>
      </c>
      <c r="G302" s="2">
        <v>1.7000000000000001E-2</v>
      </c>
    </row>
    <row r="303" spans="1:7" x14ac:dyDescent="0.25">
      <c r="A303">
        <v>302</v>
      </c>
      <c r="B303" s="2" t="s">
        <v>1</v>
      </c>
      <c r="C303" s="2">
        <v>0.75273599999999996</v>
      </c>
      <c r="E303">
        <v>302</v>
      </c>
      <c r="F303" s="2" t="s">
        <v>6</v>
      </c>
      <c r="G303" s="2">
        <v>1.7000000000000001E-2</v>
      </c>
    </row>
    <row r="304" spans="1:7" x14ac:dyDescent="0.25">
      <c r="A304">
        <v>303</v>
      </c>
      <c r="B304" s="3" t="s">
        <v>1</v>
      </c>
      <c r="C304" s="3">
        <v>0.75420600000000004</v>
      </c>
      <c r="E304">
        <v>303</v>
      </c>
      <c r="F304" s="2" t="s">
        <v>6</v>
      </c>
      <c r="G304" s="2">
        <v>1.7000000000000001E-2</v>
      </c>
    </row>
    <row r="305" spans="1:7" x14ac:dyDescent="0.25">
      <c r="A305">
        <v>304</v>
      </c>
      <c r="B305" s="3" t="s">
        <v>1</v>
      </c>
      <c r="C305" s="3">
        <v>0.75510699999999997</v>
      </c>
      <c r="E305">
        <v>304</v>
      </c>
      <c r="F305" s="3" t="s">
        <v>6</v>
      </c>
      <c r="G305" s="3">
        <v>1.7000000000000001E-2</v>
      </c>
    </row>
    <row r="306" spans="1:7" x14ac:dyDescent="0.25">
      <c r="A306">
        <v>305</v>
      </c>
      <c r="B306" s="2" t="s">
        <v>1</v>
      </c>
      <c r="C306" s="2">
        <v>0.75513799999999998</v>
      </c>
      <c r="E306">
        <v>305</v>
      </c>
      <c r="F306" s="3" t="s">
        <v>6</v>
      </c>
      <c r="G306" s="3">
        <v>1.7000000000000001E-2</v>
      </c>
    </row>
    <row r="307" spans="1:7" x14ac:dyDescent="0.25">
      <c r="A307">
        <v>306</v>
      </c>
      <c r="B307" s="2" t="s">
        <v>1</v>
      </c>
      <c r="C307" s="2">
        <v>0.75710699999999997</v>
      </c>
      <c r="E307">
        <v>306</v>
      </c>
      <c r="F307" s="2" t="s">
        <v>6</v>
      </c>
      <c r="G307" s="2">
        <v>1.7999999999999999E-2</v>
      </c>
    </row>
    <row r="308" spans="1:7" x14ac:dyDescent="0.25">
      <c r="A308">
        <v>307</v>
      </c>
      <c r="B308" s="3" t="s">
        <v>1</v>
      </c>
      <c r="C308" s="3">
        <v>0.75744500000000003</v>
      </c>
      <c r="E308">
        <v>307</v>
      </c>
      <c r="F308" s="2" t="s">
        <v>6</v>
      </c>
      <c r="G308" s="2">
        <v>1.9E-2</v>
      </c>
    </row>
    <row r="309" spans="1:7" x14ac:dyDescent="0.25">
      <c r="A309">
        <v>308</v>
      </c>
      <c r="B309" s="2" t="s">
        <v>6</v>
      </c>
      <c r="C309" s="2">
        <v>0.75787899999999997</v>
      </c>
      <c r="E309">
        <v>308</v>
      </c>
      <c r="F309" s="3" t="s">
        <v>6</v>
      </c>
      <c r="G309" s="3">
        <v>1.9E-2</v>
      </c>
    </row>
    <row r="310" spans="1:7" x14ac:dyDescent="0.25">
      <c r="A310">
        <v>309</v>
      </c>
      <c r="B310" s="3" t="s">
        <v>1</v>
      </c>
      <c r="C310" s="3">
        <v>0.75837600000000005</v>
      </c>
      <c r="E310">
        <v>309</v>
      </c>
      <c r="F310" s="3" t="s">
        <v>6</v>
      </c>
      <c r="G310" s="3">
        <v>1.9E-2</v>
      </c>
    </row>
    <row r="311" spans="1:7" x14ac:dyDescent="0.25">
      <c r="A311">
        <v>310</v>
      </c>
      <c r="B311" s="2" t="s">
        <v>1</v>
      </c>
      <c r="C311" s="2">
        <v>0.75850399999999996</v>
      </c>
      <c r="E311">
        <v>310</v>
      </c>
      <c r="F311" s="2" t="s">
        <v>6</v>
      </c>
      <c r="G311" s="2">
        <v>0.02</v>
      </c>
    </row>
    <row r="312" spans="1:7" x14ac:dyDescent="0.25">
      <c r="A312">
        <v>311</v>
      </c>
      <c r="B312" s="3" t="s">
        <v>1</v>
      </c>
      <c r="C312" s="3">
        <v>0.75969900000000001</v>
      </c>
      <c r="E312">
        <v>311</v>
      </c>
      <c r="F312" s="2" t="s">
        <v>6</v>
      </c>
      <c r="G312" s="2">
        <v>2.1000000000000001E-2</v>
      </c>
    </row>
    <row r="313" spans="1:7" x14ac:dyDescent="0.25">
      <c r="A313">
        <v>312</v>
      </c>
      <c r="B313" s="2" t="s">
        <v>1</v>
      </c>
      <c r="C313" s="2">
        <v>0.76030200000000003</v>
      </c>
      <c r="E313">
        <v>312</v>
      </c>
      <c r="F313" s="3" t="s">
        <v>6</v>
      </c>
      <c r="G313" s="3">
        <v>2.1999999999999999E-2</v>
      </c>
    </row>
    <row r="314" spans="1:7" x14ac:dyDescent="0.25">
      <c r="A314">
        <v>313</v>
      </c>
      <c r="B314" s="2" t="s">
        <v>1</v>
      </c>
      <c r="C314" s="2">
        <v>0.76112800000000003</v>
      </c>
      <c r="E314">
        <v>313</v>
      </c>
      <c r="F314" s="3" t="s">
        <v>6</v>
      </c>
      <c r="G314" s="3">
        <v>2.3E-2</v>
      </c>
    </row>
    <row r="315" spans="1:7" x14ac:dyDescent="0.25">
      <c r="A315">
        <v>314</v>
      </c>
      <c r="B315" s="3" t="s">
        <v>1</v>
      </c>
      <c r="C315" s="3">
        <v>0.761911</v>
      </c>
      <c r="E315">
        <v>314</v>
      </c>
      <c r="F315" s="2" t="s">
        <v>6</v>
      </c>
      <c r="G315" s="2">
        <v>2.3E-2</v>
      </c>
    </row>
    <row r="316" spans="1:7" x14ac:dyDescent="0.25">
      <c r="A316">
        <v>315</v>
      </c>
      <c r="B316" s="3" t="s">
        <v>1</v>
      </c>
      <c r="C316" s="3">
        <v>0.76336099999999996</v>
      </c>
      <c r="E316">
        <v>315</v>
      </c>
      <c r="F316" s="3" t="s">
        <v>6</v>
      </c>
      <c r="G316" s="3">
        <v>2.4E-2</v>
      </c>
    </row>
    <row r="317" spans="1:7" x14ac:dyDescent="0.25">
      <c r="A317">
        <v>316</v>
      </c>
      <c r="B317" s="2" t="s">
        <v>1</v>
      </c>
      <c r="C317" s="2">
        <v>0.76384799999999997</v>
      </c>
      <c r="E317">
        <v>316</v>
      </c>
      <c r="F317" s="3" t="s">
        <v>6</v>
      </c>
      <c r="G317" s="3">
        <v>2.7E-2</v>
      </c>
    </row>
    <row r="318" spans="1:7" x14ac:dyDescent="0.25">
      <c r="A318">
        <v>317</v>
      </c>
      <c r="B318" s="3" t="s">
        <v>1</v>
      </c>
      <c r="C318" s="3">
        <v>0.76497999999999999</v>
      </c>
      <c r="E318">
        <v>317</v>
      </c>
      <c r="F318" s="2" t="s">
        <v>6</v>
      </c>
      <c r="G318" s="2">
        <v>3.3000000000000002E-2</v>
      </c>
    </row>
    <row r="319" spans="1:7" x14ac:dyDescent="0.25">
      <c r="A319">
        <v>318</v>
      </c>
      <c r="B319" s="3" t="s">
        <v>1</v>
      </c>
      <c r="C319" s="3">
        <v>0.766737</v>
      </c>
      <c r="E319">
        <v>318</v>
      </c>
      <c r="F319" s="2" t="s">
        <v>6</v>
      </c>
      <c r="G319" s="2">
        <v>3.9E-2</v>
      </c>
    </row>
    <row r="320" spans="1:7" x14ac:dyDescent="0.25">
      <c r="A320">
        <v>319</v>
      </c>
      <c r="B320" s="3" t="s">
        <v>1</v>
      </c>
      <c r="C320" s="3">
        <v>0.76717100000000005</v>
      </c>
      <c r="E320">
        <v>319</v>
      </c>
      <c r="F320" s="2" t="s">
        <v>6</v>
      </c>
      <c r="G320" s="2">
        <v>4.7E-2</v>
      </c>
    </row>
    <row r="321" spans="1:7" x14ac:dyDescent="0.25">
      <c r="A321">
        <v>320</v>
      </c>
      <c r="B321" s="3" t="s">
        <v>1</v>
      </c>
      <c r="C321" s="3">
        <v>0.76757299999999995</v>
      </c>
      <c r="E321">
        <v>320</v>
      </c>
      <c r="F321" s="2" t="s">
        <v>6</v>
      </c>
      <c r="G321" s="2">
        <v>0.89100000000000001</v>
      </c>
    </row>
    <row r="322" spans="1:7" x14ac:dyDescent="0.25">
      <c r="A322">
        <v>321</v>
      </c>
      <c r="B322" s="3" t="s">
        <v>1</v>
      </c>
      <c r="C322" s="3">
        <v>0.76961599999999997</v>
      </c>
      <c r="E322">
        <v>321</v>
      </c>
      <c r="F322" s="3" t="s">
        <v>6</v>
      </c>
      <c r="G322" s="3">
        <v>1.075</v>
      </c>
    </row>
    <row r="323" spans="1:7" x14ac:dyDescent="0.25">
      <c r="A323">
        <v>322</v>
      </c>
      <c r="B323" s="2" t="s">
        <v>1</v>
      </c>
      <c r="C323" s="2">
        <v>0.76983800000000002</v>
      </c>
      <c r="E323">
        <v>322</v>
      </c>
      <c r="F323" s="3" t="s">
        <v>6</v>
      </c>
      <c r="G323" s="3">
        <v>1.1000000000000001</v>
      </c>
    </row>
    <row r="324" spans="1:7" x14ac:dyDescent="0.25">
      <c r="A324">
        <v>323</v>
      </c>
      <c r="B324" s="3" t="s">
        <v>1</v>
      </c>
      <c r="C324" s="3">
        <v>0.76996399999999998</v>
      </c>
      <c r="E324">
        <v>323</v>
      </c>
      <c r="F324" s="3" t="s">
        <v>6</v>
      </c>
      <c r="G324" s="3">
        <v>1.21</v>
      </c>
    </row>
    <row r="325" spans="1:7" x14ac:dyDescent="0.25">
      <c r="A325">
        <v>324</v>
      </c>
      <c r="B325" s="3" t="s">
        <v>1</v>
      </c>
      <c r="C325" s="3">
        <v>0.77048300000000003</v>
      </c>
      <c r="E325">
        <v>324</v>
      </c>
      <c r="F325" s="2" t="s">
        <v>6</v>
      </c>
      <c r="G325" s="2">
        <v>1.24</v>
      </c>
    </row>
    <row r="326" spans="1:7" x14ac:dyDescent="0.25">
      <c r="A326">
        <v>325</v>
      </c>
      <c r="B326" s="3" t="s">
        <v>1</v>
      </c>
      <c r="C326" s="3">
        <v>0.77137299999999998</v>
      </c>
      <c r="E326">
        <v>325</v>
      </c>
      <c r="F326" s="2" t="s">
        <v>6</v>
      </c>
      <c r="G326" s="2">
        <v>1.333</v>
      </c>
    </row>
    <row r="327" spans="1:7" x14ac:dyDescent="0.25">
      <c r="A327">
        <v>326</v>
      </c>
      <c r="B327" s="2" t="s">
        <v>1</v>
      </c>
      <c r="C327" s="2">
        <v>0.77346800000000004</v>
      </c>
      <c r="E327">
        <v>326</v>
      </c>
      <c r="F327" s="3" t="s">
        <v>6</v>
      </c>
      <c r="G327" s="3">
        <v>1.369</v>
      </c>
    </row>
    <row r="328" spans="1:7" x14ac:dyDescent="0.25">
      <c r="A328">
        <v>327</v>
      </c>
      <c r="B328" s="3" t="s">
        <v>1</v>
      </c>
      <c r="C328" s="3">
        <v>0.77352100000000001</v>
      </c>
      <c r="E328">
        <v>327</v>
      </c>
      <c r="F328" s="3" t="s">
        <v>6</v>
      </c>
      <c r="G328" s="3">
        <v>1.488</v>
      </c>
    </row>
    <row r="329" spans="1:7" x14ac:dyDescent="0.25">
      <c r="A329">
        <v>328</v>
      </c>
      <c r="B329" s="2" t="s">
        <v>1</v>
      </c>
      <c r="C329" s="2">
        <v>0.77379500000000001</v>
      </c>
      <c r="E329">
        <v>328</v>
      </c>
      <c r="F329" s="3" t="s">
        <v>6</v>
      </c>
      <c r="G329" s="3">
        <v>1.655</v>
      </c>
    </row>
    <row r="330" spans="1:7" x14ac:dyDescent="0.25">
      <c r="A330">
        <v>329</v>
      </c>
      <c r="B330" s="3" t="s">
        <v>1</v>
      </c>
      <c r="C330" s="3">
        <v>0.774536</v>
      </c>
      <c r="E330">
        <v>329</v>
      </c>
      <c r="F330" s="2" t="s">
        <v>6</v>
      </c>
      <c r="G330" s="2">
        <v>1.7250000000000001</v>
      </c>
    </row>
    <row r="331" spans="1:7" x14ac:dyDescent="0.25">
      <c r="A331">
        <v>330</v>
      </c>
      <c r="B331" s="3" t="s">
        <v>1</v>
      </c>
      <c r="C331" s="3">
        <v>0.77456800000000003</v>
      </c>
      <c r="E331">
        <v>330</v>
      </c>
      <c r="F331" s="2" t="s">
        <v>6</v>
      </c>
      <c r="G331" s="2">
        <v>1.726</v>
      </c>
    </row>
    <row r="332" spans="1:7" x14ac:dyDescent="0.25">
      <c r="A332">
        <v>331</v>
      </c>
      <c r="B332" s="2" t="s">
        <v>1</v>
      </c>
      <c r="C332" s="2">
        <v>0.77644100000000005</v>
      </c>
      <c r="E332">
        <v>331</v>
      </c>
      <c r="F332" s="3" t="s">
        <v>6</v>
      </c>
      <c r="G332" s="3">
        <v>1.925</v>
      </c>
    </row>
    <row r="333" spans="1:7" x14ac:dyDescent="0.25">
      <c r="A333">
        <v>332</v>
      </c>
      <c r="B333" s="2" t="s">
        <v>1</v>
      </c>
      <c r="C333" s="2">
        <v>0.77656800000000004</v>
      </c>
      <c r="E333">
        <v>332</v>
      </c>
      <c r="F333" s="2" t="s">
        <v>6</v>
      </c>
      <c r="G333" s="2">
        <v>2.327</v>
      </c>
    </row>
    <row r="334" spans="1:7" x14ac:dyDescent="0.25">
      <c r="A334">
        <v>333</v>
      </c>
      <c r="B334" s="2" t="s">
        <v>1</v>
      </c>
      <c r="C334" s="2">
        <v>0.77675899999999998</v>
      </c>
      <c r="E334">
        <v>333</v>
      </c>
      <c r="F334" s="2" t="s">
        <v>6</v>
      </c>
      <c r="G334" s="2">
        <v>2.6080000000000001</v>
      </c>
    </row>
    <row r="335" spans="1:7" x14ac:dyDescent="0.25">
      <c r="A335">
        <v>334</v>
      </c>
      <c r="B335" s="2" t="s">
        <v>6</v>
      </c>
      <c r="C335" s="2">
        <v>0.77684699999999995</v>
      </c>
      <c r="E335">
        <v>334</v>
      </c>
      <c r="F335" s="3" t="s">
        <v>6</v>
      </c>
      <c r="G335" s="3">
        <v>2.669</v>
      </c>
    </row>
    <row r="336" spans="1:7" x14ac:dyDescent="0.25">
      <c r="A336">
        <v>335</v>
      </c>
      <c r="B336" s="2" t="s">
        <v>1</v>
      </c>
      <c r="C336" s="2">
        <v>0.777119</v>
      </c>
      <c r="E336">
        <v>335</v>
      </c>
      <c r="F336" s="3" t="s">
        <v>6</v>
      </c>
      <c r="G336" s="3">
        <v>3.0910000000000002</v>
      </c>
    </row>
    <row r="337" spans="1:7" x14ac:dyDescent="0.25">
      <c r="A337">
        <v>336</v>
      </c>
      <c r="B337" s="2" t="s">
        <v>1</v>
      </c>
      <c r="C337" s="2">
        <v>0.77778499999999995</v>
      </c>
      <c r="E337">
        <v>336</v>
      </c>
      <c r="F337" s="3" t="s">
        <v>1</v>
      </c>
      <c r="G337" s="3">
        <v>3.9809999999999999</v>
      </c>
    </row>
    <row r="338" spans="1:7" x14ac:dyDescent="0.25">
      <c r="A338">
        <v>337</v>
      </c>
      <c r="B338" s="3" t="s">
        <v>1</v>
      </c>
      <c r="C338" s="3">
        <v>0.77805000000000002</v>
      </c>
      <c r="E338">
        <v>337</v>
      </c>
      <c r="F338" s="2" t="s">
        <v>6</v>
      </c>
      <c r="G338" s="2">
        <v>4.1660000000000004</v>
      </c>
    </row>
    <row r="339" spans="1:7" x14ac:dyDescent="0.25">
      <c r="A339">
        <v>338</v>
      </c>
      <c r="B339" s="3" t="s">
        <v>1</v>
      </c>
      <c r="C339" s="3">
        <v>0.77831499999999998</v>
      </c>
      <c r="E339">
        <v>338</v>
      </c>
      <c r="F339" s="2" t="s">
        <v>1</v>
      </c>
      <c r="G339" s="2">
        <v>4.2050000000000001</v>
      </c>
    </row>
    <row r="340" spans="1:7" x14ac:dyDescent="0.25">
      <c r="A340">
        <v>339</v>
      </c>
      <c r="B340" s="3" t="s">
        <v>1</v>
      </c>
      <c r="C340" s="3">
        <v>0.77839899999999995</v>
      </c>
      <c r="E340">
        <v>339</v>
      </c>
      <c r="F340" s="2" t="s">
        <v>1</v>
      </c>
      <c r="G340" s="2">
        <v>4.2069999999999999</v>
      </c>
    </row>
    <row r="341" spans="1:7" x14ac:dyDescent="0.25">
      <c r="A341">
        <v>340</v>
      </c>
      <c r="B341" s="2" t="s">
        <v>1</v>
      </c>
      <c r="C341" s="2">
        <v>0.77869600000000005</v>
      </c>
      <c r="E341">
        <v>340</v>
      </c>
      <c r="F341" s="2" t="s">
        <v>1</v>
      </c>
      <c r="G341" s="2">
        <v>4.2089999999999996</v>
      </c>
    </row>
    <row r="342" spans="1:7" x14ac:dyDescent="0.25">
      <c r="A342">
        <v>341</v>
      </c>
      <c r="B342" s="3" t="s">
        <v>1</v>
      </c>
      <c r="C342" s="3">
        <v>0.77937299999999998</v>
      </c>
      <c r="E342">
        <v>341</v>
      </c>
      <c r="F342" s="2" t="s">
        <v>1</v>
      </c>
      <c r="G342" s="2">
        <v>4.2220000000000004</v>
      </c>
    </row>
    <row r="343" spans="1:7" x14ac:dyDescent="0.25">
      <c r="A343">
        <v>342</v>
      </c>
      <c r="B343" s="2" t="s">
        <v>1</v>
      </c>
      <c r="C343" s="2">
        <v>0.78026200000000001</v>
      </c>
      <c r="E343">
        <v>342</v>
      </c>
      <c r="F343" s="2" t="s">
        <v>1</v>
      </c>
      <c r="G343" s="2">
        <v>4.2249999999999996</v>
      </c>
    </row>
    <row r="344" spans="1:7" x14ac:dyDescent="0.25">
      <c r="A344">
        <v>343</v>
      </c>
      <c r="B344" s="2" t="s">
        <v>1</v>
      </c>
      <c r="C344" s="2">
        <v>0.78116200000000002</v>
      </c>
      <c r="E344">
        <v>343</v>
      </c>
      <c r="F344" s="3" t="s">
        <v>1</v>
      </c>
      <c r="G344" s="3">
        <v>4.2329999999999997</v>
      </c>
    </row>
    <row r="345" spans="1:7" x14ac:dyDescent="0.25">
      <c r="A345">
        <v>344</v>
      </c>
      <c r="B345" s="3" t="s">
        <v>1</v>
      </c>
      <c r="C345" s="3">
        <v>0.78125599999999995</v>
      </c>
      <c r="E345">
        <v>344</v>
      </c>
      <c r="F345" s="2" t="s">
        <v>1</v>
      </c>
      <c r="G345" s="2">
        <v>4.2770000000000001</v>
      </c>
    </row>
    <row r="346" spans="1:7" x14ac:dyDescent="0.25">
      <c r="A346">
        <v>345</v>
      </c>
      <c r="B346" s="2" t="s">
        <v>1</v>
      </c>
      <c r="C346" s="2">
        <v>0.78129899999999997</v>
      </c>
      <c r="E346">
        <v>345</v>
      </c>
      <c r="F346" s="2" t="s">
        <v>1</v>
      </c>
      <c r="G346" s="2">
        <v>4.3209999999999997</v>
      </c>
    </row>
    <row r="347" spans="1:7" x14ac:dyDescent="0.25">
      <c r="A347">
        <v>346</v>
      </c>
      <c r="B347" s="3" t="s">
        <v>1</v>
      </c>
      <c r="C347" s="3">
        <v>0.78164900000000004</v>
      </c>
      <c r="E347">
        <v>346</v>
      </c>
      <c r="F347" s="2" t="s">
        <v>1</v>
      </c>
      <c r="G347" s="2">
        <v>4.335</v>
      </c>
    </row>
    <row r="348" spans="1:7" x14ac:dyDescent="0.25">
      <c r="A348">
        <v>347</v>
      </c>
      <c r="B348" s="2" t="s">
        <v>1</v>
      </c>
      <c r="C348" s="2">
        <v>0.78289699999999995</v>
      </c>
      <c r="E348">
        <v>347</v>
      </c>
      <c r="F348" s="2" t="s">
        <v>1</v>
      </c>
      <c r="G348" s="2">
        <v>4.3410000000000002</v>
      </c>
    </row>
    <row r="349" spans="1:7" x14ac:dyDescent="0.25">
      <c r="A349">
        <v>348</v>
      </c>
      <c r="B349" s="2" t="s">
        <v>1</v>
      </c>
      <c r="C349" s="2">
        <v>0.78295000000000003</v>
      </c>
      <c r="E349">
        <v>348</v>
      </c>
      <c r="F349" s="2" t="s">
        <v>1</v>
      </c>
      <c r="G349" s="2">
        <v>4.3419999999999996</v>
      </c>
    </row>
    <row r="350" spans="1:7" x14ac:dyDescent="0.25">
      <c r="A350">
        <v>349</v>
      </c>
      <c r="B350" s="2" t="s">
        <v>1</v>
      </c>
      <c r="C350" s="2">
        <v>0.78311900000000001</v>
      </c>
      <c r="E350">
        <v>349</v>
      </c>
      <c r="F350" s="2" t="s">
        <v>1</v>
      </c>
      <c r="G350" s="2">
        <v>4.3499999999999996</v>
      </c>
    </row>
    <row r="351" spans="1:7" x14ac:dyDescent="0.25">
      <c r="A351">
        <v>350</v>
      </c>
      <c r="B351" s="3" t="s">
        <v>1</v>
      </c>
      <c r="C351" s="3">
        <v>0.78434199999999998</v>
      </c>
      <c r="E351">
        <v>350</v>
      </c>
      <c r="F351" s="2" t="s">
        <v>1</v>
      </c>
      <c r="G351" s="2">
        <v>4.3620000000000001</v>
      </c>
    </row>
    <row r="352" spans="1:7" x14ac:dyDescent="0.25">
      <c r="A352">
        <v>351</v>
      </c>
      <c r="B352" s="2" t="s">
        <v>1</v>
      </c>
      <c r="C352" s="2">
        <v>0.784524</v>
      </c>
      <c r="E352">
        <v>351</v>
      </c>
      <c r="F352" s="2" t="s">
        <v>1</v>
      </c>
      <c r="G352" s="2">
        <v>4.3810000000000002</v>
      </c>
    </row>
    <row r="353" spans="1:7" x14ac:dyDescent="0.25">
      <c r="A353">
        <v>352</v>
      </c>
      <c r="B353" s="2" t="s">
        <v>1</v>
      </c>
      <c r="C353" s="2">
        <v>0.78561700000000001</v>
      </c>
      <c r="E353">
        <v>352</v>
      </c>
      <c r="F353" s="2" t="s">
        <v>1</v>
      </c>
      <c r="G353" s="2">
        <v>4.3959999999999999</v>
      </c>
    </row>
    <row r="354" spans="1:7" x14ac:dyDescent="0.25">
      <c r="A354">
        <v>353</v>
      </c>
      <c r="B354" s="3" t="s">
        <v>1</v>
      </c>
      <c r="C354" s="3">
        <v>0.78614600000000001</v>
      </c>
      <c r="E354">
        <v>353</v>
      </c>
      <c r="F354" s="2" t="s">
        <v>1</v>
      </c>
      <c r="G354" s="2">
        <v>4.4130000000000003</v>
      </c>
    </row>
    <row r="355" spans="1:7" x14ac:dyDescent="0.25">
      <c r="A355">
        <v>354</v>
      </c>
      <c r="B355" s="3" t="s">
        <v>1</v>
      </c>
      <c r="C355" s="3">
        <v>0.78752200000000006</v>
      </c>
      <c r="E355">
        <v>354</v>
      </c>
      <c r="F355" s="2" t="s">
        <v>1</v>
      </c>
      <c r="G355" s="2">
        <v>4.4249999999999998</v>
      </c>
    </row>
    <row r="356" spans="1:7" x14ac:dyDescent="0.25">
      <c r="A356">
        <v>355</v>
      </c>
      <c r="B356" s="2" t="s">
        <v>1</v>
      </c>
      <c r="C356" s="2">
        <v>0.78883400000000004</v>
      </c>
      <c r="E356">
        <v>355</v>
      </c>
      <c r="F356" s="2" t="s">
        <v>1</v>
      </c>
      <c r="G356" s="2">
        <v>4.4809999999999999</v>
      </c>
    </row>
    <row r="357" spans="1:7" x14ac:dyDescent="0.25">
      <c r="A357">
        <v>356</v>
      </c>
      <c r="B357" s="3" t="s">
        <v>1</v>
      </c>
      <c r="C357" s="3">
        <v>0.79049499999999995</v>
      </c>
      <c r="E357">
        <v>356</v>
      </c>
      <c r="F357" s="2" t="s">
        <v>1</v>
      </c>
      <c r="G357" s="2">
        <v>4.4989999999999997</v>
      </c>
    </row>
    <row r="358" spans="1:7" x14ac:dyDescent="0.25">
      <c r="A358">
        <v>357</v>
      </c>
      <c r="B358" s="2" t="s">
        <v>1</v>
      </c>
      <c r="C358" s="2">
        <v>0.79054800000000003</v>
      </c>
      <c r="E358">
        <v>357</v>
      </c>
      <c r="F358" s="2" t="s">
        <v>6</v>
      </c>
      <c r="G358" s="2">
        <v>4.5060000000000002</v>
      </c>
    </row>
    <row r="359" spans="1:7" x14ac:dyDescent="0.25">
      <c r="A359">
        <v>358</v>
      </c>
      <c r="B359" s="3" t="s">
        <v>1</v>
      </c>
      <c r="C359" s="3">
        <v>0.79117300000000002</v>
      </c>
      <c r="E359">
        <v>358</v>
      </c>
      <c r="F359" s="2" t="s">
        <v>1</v>
      </c>
      <c r="G359" s="2">
        <v>4.5119999999999996</v>
      </c>
    </row>
    <row r="360" spans="1:7" x14ac:dyDescent="0.25">
      <c r="A360">
        <v>359</v>
      </c>
      <c r="B360" s="3" t="s">
        <v>1</v>
      </c>
      <c r="C360" s="3">
        <v>0.792072</v>
      </c>
      <c r="E360">
        <v>359</v>
      </c>
      <c r="F360" s="2" t="s">
        <v>1</v>
      </c>
      <c r="G360" s="2">
        <v>4.516</v>
      </c>
    </row>
    <row r="361" spans="1:7" x14ac:dyDescent="0.25">
      <c r="A361">
        <v>360</v>
      </c>
      <c r="B361" s="2" t="s">
        <v>1</v>
      </c>
      <c r="C361" s="2">
        <v>0.79236899999999999</v>
      </c>
      <c r="E361">
        <v>360</v>
      </c>
      <c r="F361" s="2" t="s">
        <v>1</v>
      </c>
      <c r="G361" s="2">
        <v>4.5990000000000002</v>
      </c>
    </row>
    <row r="362" spans="1:7" x14ac:dyDescent="0.25">
      <c r="A362">
        <v>361</v>
      </c>
      <c r="B362" s="2" t="s">
        <v>1</v>
      </c>
      <c r="C362" s="2">
        <v>0.79466599999999998</v>
      </c>
      <c r="E362">
        <v>361</v>
      </c>
      <c r="F362" s="2" t="s">
        <v>1</v>
      </c>
      <c r="G362" s="2">
        <v>4.6239999999999997</v>
      </c>
    </row>
    <row r="363" spans="1:7" x14ac:dyDescent="0.25">
      <c r="A363">
        <v>362</v>
      </c>
      <c r="B363" s="3" t="s">
        <v>1</v>
      </c>
      <c r="C363" s="3">
        <v>0.79577600000000004</v>
      </c>
      <c r="E363">
        <v>362</v>
      </c>
      <c r="F363" s="2" t="s">
        <v>1</v>
      </c>
      <c r="G363" s="2">
        <v>4.6710000000000003</v>
      </c>
    </row>
    <row r="364" spans="1:7" x14ac:dyDescent="0.25">
      <c r="A364">
        <v>363</v>
      </c>
      <c r="B364" s="3" t="s">
        <v>1</v>
      </c>
      <c r="C364" s="3">
        <v>0.796454</v>
      </c>
      <c r="E364">
        <v>363</v>
      </c>
      <c r="F364" s="3" t="s">
        <v>1</v>
      </c>
      <c r="G364" s="3">
        <v>4.6970000000000001</v>
      </c>
    </row>
    <row r="365" spans="1:7" x14ac:dyDescent="0.25">
      <c r="A365">
        <v>364</v>
      </c>
      <c r="B365" s="2" t="s">
        <v>1</v>
      </c>
      <c r="C365" s="2">
        <v>0.79669699999999999</v>
      </c>
      <c r="E365">
        <v>364</v>
      </c>
      <c r="F365" s="2" t="s">
        <v>6</v>
      </c>
      <c r="G365" s="2">
        <v>4.7030000000000003</v>
      </c>
    </row>
    <row r="366" spans="1:7" x14ac:dyDescent="0.25">
      <c r="A366">
        <v>365</v>
      </c>
      <c r="B366" s="3" t="s">
        <v>1</v>
      </c>
      <c r="C366" s="3">
        <v>0.79694500000000001</v>
      </c>
      <c r="E366">
        <v>365</v>
      </c>
      <c r="F366" s="2" t="s">
        <v>1</v>
      </c>
      <c r="G366" s="2">
        <v>4.7249999999999996</v>
      </c>
    </row>
    <row r="367" spans="1:7" x14ac:dyDescent="0.25">
      <c r="A367">
        <v>366</v>
      </c>
      <c r="B367" s="3" t="s">
        <v>1</v>
      </c>
      <c r="C367" s="3">
        <v>0.79834899999999998</v>
      </c>
      <c r="E367">
        <v>366</v>
      </c>
      <c r="F367" s="2" t="s">
        <v>6</v>
      </c>
      <c r="G367" s="2">
        <v>4.7549999999999999</v>
      </c>
    </row>
    <row r="368" spans="1:7" x14ac:dyDescent="0.25">
      <c r="A368">
        <v>367</v>
      </c>
      <c r="B368" s="3" t="s">
        <v>1</v>
      </c>
      <c r="C368" s="3">
        <v>0.79839000000000004</v>
      </c>
      <c r="E368">
        <v>367</v>
      </c>
      <c r="F368" s="3" t="s">
        <v>6</v>
      </c>
      <c r="G368" s="3">
        <v>4.8529999999999998</v>
      </c>
    </row>
    <row r="369" spans="1:7" x14ac:dyDescent="0.25">
      <c r="A369">
        <v>368</v>
      </c>
      <c r="B369" s="2" t="s">
        <v>1</v>
      </c>
      <c r="C369" s="2">
        <v>0.79843299999999995</v>
      </c>
      <c r="E369">
        <v>368</v>
      </c>
      <c r="F369" s="3" t="s">
        <v>1</v>
      </c>
      <c r="G369" s="3">
        <v>4.875</v>
      </c>
    </row>
    <row r="370" spans="1:7" x14ac:dyDescent="0.25">
      <c r="A370">
        <v>369</v>
      </c>
      <c r="B370" s="2" t="s">
        <v>6</v>
      </c>
      <c r="C370" s="2">
        <v>0.79857100000000003</v>
      </c>
      <c r="E370">
        <v>369</v>
      </c>
      <c r="F370" s="2" t="s">
        <v>6</v>
      </c>
      <c r="G370" s="2">
        <v>4.8879999999999999</v>
      </c>
    </row>
    <row r="371" spans="1:7" x14ac:dyDescent="0.25">
      <c r="A371">
        <v>370</v>
      </c>
      <c r="B371" s="2" t="s">
        <v>1</v>
      </c>
      <c r="C371" s="2">
        <v>0.80071899999999996</v>
      </c>
      <c r="E371">
        <v>370</v>
      </c>
      <c r="F371" s="2" t="s">
        <v>1</v>
      </c>
      <c r="G371" s="2">
        <v>4.9420000000000002</v>
      </c>
    </row>
    <row r="372" spans="1:7" x14ac:dyDescent="0.25">
      <c r="A372">
        <v>371</v>
      </c>
      <c r="B372" s="3" t="s">
        <v>1</v>
      </c>
      <c r="C372" s="3">
        <v>0.80193599999999998</v>
      </c>
      <c r="E372">
        <v>371</v>
      </c>
      <c r="F372" s="2" t="s">
        <v>6</v>
      </c>
      <c r="G372" s="2">
        <v>4.944</v>
      </c>
    </row>
    <row r="373" spans="1:7" x14ac:dyDescent="0.25">
      <c r="A373">
        <v>372</v>
      </c>
      <c r="B373" s="2" t="s">
        <v>1</v>
      </c>
      <c r="C373" s="2">
        <v>0.802508</v>
      </c>
      <c r="E373">
        <v>372</v>
      </c>
      <c r="F373" s="2" t="s">
        <v>1</v>
      </c>
      <c r="G373" s="2">
        <v>4.9580000000000002</v>
      </c>
    </row>
    <row r="374" spans="1:7" x14ac:dyDescent="0.25">
      <c r="A374">
        <v>373</v>
      </c>
      <c r="B374" s="2" t="s">
        <v>1</v>
      </c>
      <c r="C374" s="2">
        <v>0.80261300000000002</v>
      </c>
      <c r="E374">
        <v>373</v>
      </c>
      <c r="F374" s="2" t="s">
        <v>6</v>
      </c>
      <c r="G374" s="2">
        <v>4.9690000000000003</v>
      </c>
    </row>
    <row r="375" spans="1:7" x14ac:dyDescent="0.25">
      <c r="A375">
        <v>374</v>
      </c>
      <c r="B375" s="3" t="s">
        <v>1</v>
      </c>
      <c r="C375" s="3">
        <v>0.80319600000000002</v>
      </c>
      <c r="E375">
        <v>374</v>
      </c>
      <c r="F375" s="3" t="s">
        <v>6</v>
      </c>
      <c r="G375" s="3">
        <v>5.0110000000000001</v>
      </c>
    </row>
    <row r="376" spans="1:7" x14ac:dyDescent="0.25">
      <c r="A376">
        <v>375</v>
      </c>
      <c r="B376" s="2" t="s">
        <v>1</v>
      </c>
      <c r="C376" s="2">
        <v>0.80322700000000002</v>
      </c>
      <c r="E376">
        <v>375</v>
      </c>
      <c r="F376" s="2" t="s">
        <v>1</v>
      </c>
      <c r="G376" s="2">
        <v>5.1189999999999998</v>
      </c>
    </row>
    <row r="377" spans="1:7" x14ac:dyDescent="0.25">
      <c r="A377">
        <v>376</v>
      </c>
      <c r="B377" s="3" t="s">
        <v>1</v>
      </c>
      <c r="C377" s="3">
        <v>0.80322700000000002</v>
      </c>
      <c r="E377">
        <v>376</v>
      </c>
      <c r="F377" s="3" t="s">
        <v>1</v>
      </c>
      <c r="G377" s="3">
        <v>5.1269999999999998</v>
      </c>
    </row>
    <row r="378" spans="1:7" x14ac:dyDescent="0.25">
      <c r="A378">
        <v>377</v>
      </c>
      <c r="B378" s="3" t="s">
        <v>1</v>
      </c>
      <c r="C378" s="3">
        <v>0.80325899999999995</v>
      </c>
      <c r="E378">
        <v>377</v>
      </c>
      <c r="F378" s="3" t="s">
        <v>1</v>
      </c>
      <c r="G378" s="3">
        <v>5.15</v>
      </c>
    </row>
    <row r="379" spans="1:7" x14ac:dyDescent="0.25">
      <c r="A379">
        <v>378</v>
      </c>
      <c r="B379" s="3" t="s">
        <v>1</v>
      </c>
      <c r="C379" s="3">
        <v>0.803481</v>
      </c>
      <c r="E379">
        <v>378</v>
      </c>
      <c r="F379" s="2" t="s">
        <v>6</v>
      </c>
      <c r="G379" s="2">
        <v>5.1630000000000003</v>
      </c>
    </row>
    <row r="380" spans="1:7" x14ac:dyDescent="0.25">
      <c r="A380">
        <v>379</v>
      </c>
      <c r="B380" s="3" t="s">
        <v>1</v>
      </c>
      <c r="C380" s="3">
        <v>0.80401</v>
      </c>
      <c r="E380">
        <v>379</v>
      </c>
      <c r="F380" s="2" t="s">
        <v>1</v>
      </c>
      <c r="G380" s="2">
        <v>5.2569999999999997</v>
      </c>
    </row>
    <row r="381" spans="1:7" x14ac:dyDescent="0.25">
      <c r="A381">
        <v>380</v>
      </c>
      <c r="B381" s="2" t="s">
        <v>1</v>
      </c>
      <c r="C381" s="2">
        <v>0.80430599999999997</v>
      </c>
      <c r="E381">
        <v>380</v>
      </c>
      <c r="F381" s="3" t="s">
        <v>6</v>
      </c>
      <c r="G381" s="3">
        <v>5.2720000000000002</v>
      </c>
    </row>
    <row r="382" spans="1:7" x14ac:dyDescent="0.25">
      <c r="A382">
        <v>381</v>
      </c>
      <c r="B382" s="2" t="s">
        <v>1</v>
      </c>
      <c r="C382" s="2">
        <v>0.80448699999999995</v>
      </c>
      <c r="E382">
        <v>381</v>
      </c>
      <c r="F382" s="3" t="s">
        <v>1</v>
      </c>
      <c r="G382" s="3">
        <v>5.282</v>
      </c>
    </row>
    <row r="383" spans="1:7" x14ac:dyDescent="0.25">
      <c r="A383">
        <v>382</v>
      </c>
      <c r="B383" s="2" t="s">
        <v>1</v>
      </c>
      <c r="C383" s="2">
        <v>0.804539</v>
      </c>
      <c r="E383">
        <v>382</v>
      </c>
      <c r="F383" s="3" t="s">
        <v>1</v>
      </c>
      <c r="G383" s="3">
        <v>5.3090000000000002</v>
      </c>
    </row>
    <row r="384" spans="1:7" x14ac:dyDescent="0.25">
      <c r="A384">
        <v>383</v>
      </c>
      <c r="B384" s="2" t="s">
        <v>1</v>
      </c>
      <c r="C384" s="2">
        <v>0.80485600000000002</v>
      </c>
      <c r="E384">
        <v>383</v>
      </c>
      <c r="F384" s="3" t="s">
        <v>1</v>
      </c>
      <c r="G384" s="3">
        <v>5.31</v>
      </c>
    </row>
    <row r="385" spans="1:7" x14ac:dyDescent="0.25">
      <c r="A385">
        <v>384</v>
      </c>
      <c r="B385" s="2" t="s">
        <v>1</v>
      </c>
      <c r="C385" s="2">
        <v>0.80491999999999997</v>
      </c>
      <c r="E385">
        <v>384</v>
      </c>
      <c r="F385" s="2" t="s">
        <v>1</v>
      </c>
      <c r="G385" s="2">
        <v>5.3230000000000004</v>
      </c>
    </row>
    <row r="386" spans="1:7" x14ac:dyDescent="0.25">
      <c r="A386">
        <v>385</v>
      </c>
      <c r="B386" s="3" t="s">
        <v>6</v>
      </c>
      <c r="C386" s="3">
        <v>0.805226</v>
      </c>
      <c r="E386">
        <v>385</v>
      </c>
      <c r="F386" s="3" t="s">
        <v>1</v>
      </c>
      <c r="G386" s="3">
        <v>5.3559999999999999</v>
      </c>
    </row>
    <row r="387" spans="1:7" x14ac:dyDescent="0.25">
      <c r="A387">
        <v>386</v>
      </c>
      <c r="B387" s="2" t="s">
        <v>1</v>
      </c>
      <c r="C387" s="2">
        <v>0.80533299999999997</v>
      </c>
      <c r="E387">
        <v>386</v>
      </c>
      <c r="F387" s="3" t="s">
        <v>1</v>
      </c>
      <c r="G387" s="3">
        <v>5.3739999999999997</v>
      </c>
    </row>
    <row r="388" spans="1:7" x14ac:dyDescent="0.25">
      <c r="A388">
        <v>387</v>
      </c>
      <c r="B388" s="3" t="s">
        <v>1</v>
      </c>
      <c r="C388" s="3">
        <v>0.80621100000000001</v>
      </c>
      <c r="E388">
        <v>387</v>
      </c>
      <c r="F388" s="2" t="s">
        <v>1</v>
      </c>
      <c r="G388" s="2">
        <v>5.3959999999999999</v>
      </c>
    </row>
    <row r="389" spans="1:7" x14ac:dyDescent="0.25">
      <c r="A389">
        <v>388</v>
      </c>
      <c r="B389" s="3" t="s">
        <v>1</v>
      </c>
      <c r="C389" s="3">
        <v>0.80623299999999998</v>
      </c>
      <c r="E389">
        <v>388</v>
      </c>
      <c r="F389" s="2" t="s">
        <v>1</v>
      </c>
      <c r="G389" s="2">
        <v>5.444</v>
      </c>
    </row>
    <row r="390" spans="1:7" x14ac:dyDescent="0.25">
      <c r="A390">
        <v>389</v>
      </c>
      <c r="B390" s="3" t="s">
        <v>1</v>
      </c>
      <c r="C390" s="3">
        <v>0.80669900000000005</v>
      </c>
      <c r="E390">
        <v>389</v>
      </c>
      <c r="F390" s="3" t="s">
        <v>1</v>
      </c>
      <c r="G390" s="3">
        <v>5.468</v>
      </c>
    </row>
    <row r="391" spans="1:7" x14ac:dyDescent="0.25">
      <c r="A391">
        <v>390</v>
      </c>
      <c r="B391" s="2" t="s">
        <v>6</v>
      </c>
      <c r="C391" s="2">
        <v>0.80813800000000002</v>
      </c>
      <c r="E391">
        <v>390</v>
      </c>
      <c r="F391" s="3" t="s">
        <v>1</v>
      </c>
      <c r="G391" s="3">
        <v>5.476</v>
      </c>
    </row>
    <row r="392" spans="1:7" x14ac:dyDescent="0.25">
      <c r="A392">
        <v>391</v>
      </c>
      <c r="B392" s="2" t="s">
        <v>1</v>
      </c>
      <c r="C392" s="2">
        <v>0.80905800000000005</v>
      </c>
      <c r="E392">
        <v>391</v>
      </c>
      <c r="F392" s="2" t="s">
        <v>1</v>
      </c>
      <c r="G392" s="2">
        <v>5.5339999999999998</v>
      </c>
    </row>
    <row r="393" spans="1:7" x14ac:dyDescent="0.25">
      <c r="A393">
        <v>392</v>
      </c>
      <c r="B393" s="3" t="s">
        <v>1</v>
      </c>
      <c r="C393" s="3">
        <v>0.80950299999999997</v>
      </c>
      <c r="E393">
        <v>392</v>
      </c>
      <c r="F393" s="3" t="s">
        <v>1</v>
      </c>
      <c r="G393" s="3">
        <v>5.5359999999999996</v>
      </c>
    </row>
    <row r="394" spans="1:7" x14ac:dyDescent="0.25">
      <c r="A394">
        <v>393</v>
      </c>
      <c r="B394" s="3" t="s">
        <v>1</v>
      </c>
      <c r="C394" s="3">
        <v>0.80951399999999996</v>
      </c>
      <c r="E394">
        <v>393</v>
      </c>
      <c r="F394" s="2" t="s">
        <v>1</v>
      </c>
      <c r="G394" s="2">
        <v>5.6059999999999999</v>
      </c>
    </row>
    <row r="395" spans="1:7" x14ac:dyDescent="0.25">
      <c r="A395">
        <v>394</v>
      </c>
      <c r="B395" s="2" t="s">
        <v>1</v>
      </c>
      <c r="C395" s="2">
        <v>0.81087799999999999</v>
      </c>
      <c r="E395">
        <v>394</v>
      </c>
      <c r="F395" s="2" t="s">
        <v>1</v>
      </c>
      <c r="G395" s="2">
        <v>5.6070000000000002</v>
      </c>
    </row>
    <row r="396" spans="1:7" x14ac:dyDescent="0.25">
      <c r="A396">
        <v>395</v>
      </c>
      <c r="B396" s="2" t="s">
        <v>1</v>
      </c>
      <c r="C396" s="2">
        <v>0.81127099999999996</v>
      </c>
      <c r="E396">
        <v>395</v>
      </c>
      <c r="F396" s="3" t="s">
        <v>1</v>
      </c>
      <c r="G396" s="3">
        <v>5.6139999999999999</v>
      </c>
    </row>
    <row r="397" spans="1:7" x14ac:dyDescent="0.25">
      <c r="A397">
        <v>396</v>
      </c>
      <c r="B397" s="2" t="s">
        <v>1</v>
      </c>
      <c r="C397" s="2">
        <v>0.81194699999999997</v>
      </c>
      <c r="E397">
        <v>396</v>
      </c>
      <c r="F397" s="3" t="s">
        <v>1</v>
      </c>
      <c r="G397" s="3">
        <v>5.6639999999999997</v>
      </c>
    </row>
    <row r="398" spans="1:7" x14ac:dyDescent="0.25">
      <c r="A398">
        <v>397</v>
      </c>
      <c r="B398" s="2" t="s">
        <v>1</v>
      </c>
      <c r="C398" s="2">
        <v>0.81210599999999999</v>
      </c>
      <c r="E398">
        <v>397</v>
      </c>
      <c r="F398" s="2" t="s">
        <v>1</v>
      </c>
      <c r="G398" s="2">
        <v>5.6959999999999997</v>
      </c>
    </row>
    <row r="399" spans="1:7" x14ac:dyDescent="0.25">
      <c r="A399">
        <v>398</v>
      </c>
      <c r="B399" s="3" t="s">
        <v>6</v>
      </c>
      <c r="C399" s="3">
        <v>0.81215899999999996</v>
      </c>
      <c r="E399">
        <v>398</v>
      </c>
      <c r="F399" s="3" t="s">
        <v>1</v>
      </c>
      <c r="G399" s="3">
        <v>5.7</v>
      </c>
    </row>
    <row r="400" spans="1:7" x14ac:dyDescent="0.25">
      <c r="A400">
        <v>399</v>
      </c>
      <c r="B400" s="3" t="s">
        <v>1</v>
      </c>
      <c r="C400" s="3">
        <v>0.81281499999999995</v>
      </c>
      <c r="E400">
        <v>399</v>
      </c>
      <c r="F400" s="3" t="s">
        <v>1</v>
      </c>
      <c r="G400" s="3">
        <v>5.7089999999999996</v>
      </c>
    </row>
    <row r="401" spans="1:7" x14ac:dyDescent="0.25">
      <c r="A401">
        <v>400</v>
      </c>
      <c r="B401" s="2" t="s">
        <v>1</v>
      </c>
      <c r="C401" s="2">
        <v>0.81300499999999998</v>
      </c>
      <c r="E401">
        <v>400</v>
      </c>
      <c r="F401" s="3" t="s">
        <v>6</v>
      </c>
      <c r="G401" s="3">
        <v>5.7149999999999999</v>
      </c>
    </row>
    <row r="402" spans="1:7" x14ac:dyDescent="0.25">
      <c r="A402">
        <v>401</v>
      </c>
      <c r="B402" s="2" t="s">
        <v>1</v>
      </c>
      <c r="C402" s="2">
        <v>0.81411699999999998</v>
      </c>
      <c r="E402">
        <v>401</v>
      </c>
      <c r="F402" s="2" t="s">
        <v>1</v>
      </c>
      <c r="G402" s="2">
        <v>5.726</v>
      </c>
    </row>
    <row r="403" spans="1:7" x14ac:dyDescent="0.25">
      <c r="A403">
        <v>402</v>
      </c>
      <c r="B403" s="3" t="s">
        <v>1</v>
      </c>
      <c r="C403" s="3">
        <v>0.81468799999999997</v>
      </c>
      <c r="E403">
        <v>402</v>
      </c>
      <c r="F403" s="3" t="s">
        <v>1</v>
      </c>
      <c r="G403" s="3">
        <v>5.7350000000000003</v>
      </c>
    </row>
    <row r="404" spans="1:7" x14ac:dyDescent="0.25">
      <c r="A404">
        <v>403</v>
      </c>
      <c r="B404" s="2" t="s">
        <v>1</v>
      </c>
      <c r="C404" s="2">
        <v>0.81578899999999999</v>
      </c>
      <c r="E404">
        <v>403</v>
      </c>
      <c r="F404" s="3" t="s">
        <v>1</v>
      </c>
      <c r="G404" s="3">
        <v>5.7489999999999997</v>
      </c>
    </row>
    <row r="405" spans="1:7" x14ac:dyDescent="0.25">
      <c r="A405">
        <v>404</v>
      </c>
      <c r="B405" s="2" t="s">
        <v>1</v>
      </c>
      <c r="C405" s="2">
        <v>0.81631799999999999</v>
      </c>
      <c r="E405">
        <v>404</v>
      </c>
      <c r="F405" s="3" t="s">
        <v>1</v>
      </c>
      <c r="G405" s="3">
        <v>5.7510000000000003</v>
      </c>
    </row>
    <row r="406" spans="1:7" x14ac:dyDescent="0.25">
      <c r="A406">
        <v>405</v>
      </c>
      <c r="B406" s="3" t="s">
        <v>1</v>
      </c>
      <c r="C406" s="3">
        <v>0.81693199999999999</v>
      </c>
      <c r="E406">
        <v>405</v>
      </c>
      <c r="F406" s="2" t="s">
        <v>1</v>
      </c>
      <c r="G406" s="2">
        <v>5.7569999999999997</v>
      </c>
    </row>
    <row r="407" spans="1:7" x14ac:dyDescent="0.25">
      <c r="A407">
        <v>406</v>
      </c>
      <c r="B407" s="3" t="s">
        <v>1</v>
      </c>
      <c r="C407" s="3">
        <v>0.81739799999999996</v>
      </c>
      <c r="E407">
        <v>406</v>
      </c>
      <c r="F407" s="2" t="s">
        <v>1</v>
      </c>
      <c r="G407" s="2">
        <v>5.774</v>
      </c>
    </row>
    <row r="408" spans="1:7" x14ac:dyDescent="0.25">
      <c r="A408">
        <v>407</v>
      </c>
      <c r="B408" s="3" t="s">
        <v>1</v>
      </c>
      <c r="C408" s="3">
        <v>0.81760900000000003</v>
      </c>
      <c r="E408">
        <v>407</v>
      </c>
      <c r="F408" s="2" t="s">
        <v>1</v>
      </c>
      <c r="G408" s="2">
        <v>5.7949999999999999</v>
      </c>
    </row>
    <row r="409" spans="1:7" x14ac:dyDescent="0.25">
      <c r="A409">
        <v>408</v>
      </c>
      <c r="B409" s="2" t="s">
        <v>1</v>
      </c>
      <c r="C409" s="2">
        <v>0.81786300000000001</v>
      </c>
      <c r="E409">
        <v>408</v>
      </c>
      <c r="F409" s="3" t="s">
        <v>1</v>
      </c>
      <c r="G409" s="3">
        <v>5.7969999999999997</v>
      </c>
    </row>
    <row r="410" spans="1:7" x14ac:dyDescent="0.25">
      <c r="A410">
        <v>409</v>
      </c>
      <c r="B410" s="3" t="s">
        <v>1</v>
      </c>
      <c r="C410" s="3">
        <v>0.81793700000000003</v>
      </c>
      <c r="E410">
        <v>409</v>
      </c>
      <c r="F410" s="2" t="s">
        <v>1</v>
      </c>
      <c r="G410" s="2">
        <v>5.798</v>
      </c>
    </row>
    <row r="411" spans="1:7" x14ac:dyDescent="0.25">
      <c r="A411">
        <v>410</v>
      </c>
      <c r="B411" s="2" t="s">
        <v>1</v>
      </c>
      <c r="C411" s="2">
        <v>0.81854099999999996</v>
      </c>
      <c r="E411">
        <v>410</v>
      </c>
      <c r="F411" s="2" t="s">
        <v>1</v>
      </c>
      <c r="G411" s="2">
        <v>5.798</v>
      </c>
    </row>
    <row r="412" spans="1:7" x14ac:dyDescent="0.25">
      <c r="A412">
        <v>411</v>
      </c>
      <c r="B412" s="3" t="s">
        <v>1</v>
      </c>
      <c r="C412" s="3">
        <v>0.81880500000000001</v>
      </c>
      <c r="E412">
        <v>411</v>
      </c>
      <c r="F412" s="2" t="s">
        <v>1</v>
      </c>
      <c r="G412" s="2">
        <v>5.806</v>
      </c>
    </row>
    <row r="413" spans="1:7" x14ac:dyDescent="0.25">
      <c r="A413">
        <v>412</v>
      </c>
      <c r="B413" s="3" t="s">
        <v>1</v>
      </c>
      <c r="C413" s="3">
        <v>0.820689</v>
      </c>
      <c r="E413">
        <v>412</v>
      </c>
      <c r="F413" s="2" t="s">
        <v>1</v>
      </c>
      <c r="G413" s="2">
        <v>5.8159999999999998</v>
      </c>
    </row>
    <row r="414" spans="1:7" x14ac:dyDescent="0.25">
      <c r="A414">
        <v>413</v>
      </c>
      <c r="B414" s="2" t="s">
        <v>1</v>
      </c>
      <c r="C414" s="2">
        <v>0.82369400000000004</v>
      </c>
      <c r="E414">
        <v>413</v>
      </c>
      <c r="F414" s="2" t="s">
        <v>1</v>
      </c>
      <c r="G414" s="2">
        <v>5.8230000000000004</v>
      </c>
    </row>
    <row r="415" spans="1:7" x14ac:dyDescent="0.25">
      <c r="A415">
        <v>414</v>
      </c>
      <c r="B415" s="2" t="s">
        <v>1</v>
      </c>
      <c r="C415" s="2">
        <v>0.82441399999999998</v>
      </c>
      <c r="E415">
        <v>414</v>
      </c>
      <c r="F415" s="3" t="s">
        <v>1</v>
      </c>
      <c r="G415" s="3">
        <v>5.8440000000000003</v>
      </c>
    </row>
    <row r="416" spans="1:7" x14ac:dyDescent="0.25">
      <c r="A416">
        <v>415</v>
      </c>
      <c r="B416" s="3" t="s">
        <v>1</v>
      </c>
      <c r="C416" s="3">
        <v>0.82528199999999996</v>
      </c>
      <c r="E416">
        <v>415</v>
      </c>
      <c r="F416" s="3" t="s">
        <v>1</v>
      </c>
      <c r="G416" s="3">
        <v>5.8689999999999998</v>
      </c>
    </row>
    <row r="417" spans="1:7" x14ac:dyDescent="0.25">
      <c r="A417">
        <v>416</v>
      </c>
      <c r="B417" s="2" t="s">
        <v>1</v>
      </c>
      <c r="C417" s="2">
        <v>0.82575799999999999</v>
      </c>
      <c r="E417">
        <v>416</v>
      </c>
      <c r="F417" s="2" t="s">
        <v>1</v>
      </c>
      <c r="G417" s="2">
        <v>5.8710000000000004</v>
      </c>
    </row>
    <row r="418" spans="1:7" x14ac:dyDescent="0.25">
      <c r="A418">
        <v>417</v>
      </c>
      <c r="B418" s="2" t="s">
        <v>1</v>
      </c>
      <c r="C418" s="2">
        <v>0.82647800000000005</v>
      </c>
      <c r="E418">
        <v>417</v>
      </c>
      <c r="F418" s="2" t="s">
        <v>6</v>
      </c>
      <c r="G418" s="2">
        <v>5.875</v>
      </c>
    </row>
    <row r="419" spans="1:7" x14ac:dyDescent="0.25">
      <c r="A419">
        <v>418</v>
      </c>
      <c r="B419" s="2" t="s">
        <v>1</v>
      </c>
      <c r="C419" s="2">
        <v>0.827515</v>
      </c>
      <c r="E419">
        <v>418</v>
      </c>
      <c r="F419" s="3" t="s">
        <v>1</v>
      </c>
      <c r="G419" s="3">
        <v>5.88</v>
      </c>
    </row>
    <row r="420" spans="1:7" x14ac:dyDescent="0.25">
      <c r="A420">
        <v>419</v>
      </c>
      <c r="B420" s="3" t="s">
        <v>1</v>
      </c>
      <c r="C420" s="3">
        <v>0.82788499999999998</v>
      </c>
      <c r="E420">
        <v>419</v>
      </c>
      <c r="F420" s="2" t="s">
        <v>1</v>
      </c>
      <c r="G420" s="2">
        <v>5.8810000000000002</v>
      </c>
    </row>
    <row r="421" spans="1:7" x14ac:dyDescent="0.25">
      <c r="A421">
        <v>420</v>
      </c>
      <c r="B421" s="3" t="s">
        <v>1</v>
      </c>
      <c r="C421" s="3">
        <v>0.829314</v>
      </c>
      <c r="E421">
        <v>420</v>
      </c>
      <c r="F421" s="3" t="s">
        <v>1</v>
      </c>
      <c r="G421" s="3">
        <v>5.883</v>
      </c>
    </row>
    <row r="422" spans="1:7" x14ac:dyDescent="0.25">
      <c r="A422">
        <v>421</v>
      </c>
      <c r="B422" s="3" t="s">
        <v>6</v>
      </c>
      <c r="C422" s="3">
        <v>0.83066799999999996</v>
      </c>
      <c r="E422">
        <v>421</v>
      </c>
      <c r="F422" s="3" t="s">
        <v>1</v>
      </c>
      <c r="G422" s="3">
        <v>5.8920000000000003</v>
      </c>
    </row>
    <row r="423" spans="1:7" x14ac:dyDescent="0.25">
      <c r="A423">
        <v>422</v>
      </c>
      <c r="B423" s="2" t="s">
        <v>1</v>
      </c>
      <c r="C423" s="2">
        <v>0.83111299999999999</v>
      </c>
      <c r="E423">
        <v>422</v>
      </c>
      <c r="F423" s="3" t="s">
        <v>1</v>
      </c>
      <c r="G423" s="3">
        <v>5.8929999999999998</v>
      </c>
    </row>
    <row r="424" spans="1:7" x14ac:dyDescent="0.25">
      <c r="A424">
        <v>423</v>
      </c>
      <c r="B424" s="2" t="s">
        <v>1</v>
      </c>
      <c r="C424" s="2">
        <v>0.83307100000000001</v>
      </c>
      <c r="E424">
        <v>423</v>
      </c>
      <c r="F424" s="2" t="s">
        <v>6</v>
      </c>
      <c r="G424" s="2">
        <v>5.9050000000000002</v>
      </c>
    </row>
    <row r="425" spans="1:7" x14ac:dyDescent="0.25">
      <c r="A425">
        <v>424</v>
      </c>
      <c r="B425" s="3" t="s">
        <v>1</v>
      </c>
      <c r="C425" s="3">
        <v>0.83340899999999996</v>
      </c>
      <c r="E425">
        <v>424</v>
      </c>
      <c r="F425" s="2" t="s">
        <v>1</v>
      </c>
      <c r="G425" s="2">
        <v>5.9210000000000003</v>
      </c>
    </row>
    <row r="426" spans="1:7" x14ac:dyDescent="0.25">
      <c r="A426">
        <v>425</v>
      </c>
      <c r="B426" s="2" t="s">
        <v>1</v>
      </c>
      <c r="C426" s="2">
        <v>0.83514600000000005</v>
      </c>
      <c r="E426">
        <v>425</v>
      </c>
      <c r="F426" s="3" t="s">
        <v>1</v>
      </c>
      <c r="G426" s="3">
        <v>5.923</v>
      </c>
    </row>
    <row r="427" spans="1:7" x14ac:dyDescent="0.25">
      <c r="A427">
        <v>426</v>
      </c>
      <c r="B427" s="2" t="s">
        <v>1</v>
      </c>
      <c r="C427" s="2">
        <v>0.83532499999999998</v>
      </c>
      <c r="E427">
        <v>426</v>
      </c>
      <c r="F427" s="3" t="s">
        <v>1</v>
      </c>
      <c r="G427" s="3">
        <v>5.9269999999999996</v>
      </c>
    </row>
    <row r="428" spans="1:7" x14ac:dyDescent="0.25">
      <c r="A428">
        <v>427</v>
      </c>
      <c r="B428" s="2" t="s">
        <v>1</v>
      </c>
      <c r="C428" s="2">
        <v>0.836426</v>
      </c>
      <c r="E428">
        <v>427</v>
      </c>
      <c r="F428" s="3" t="s">
        <v>1</v>
      </c>
      <c r="G428" s="3">
        <v>5.9340000000000002</v>
      </c>
    </row>
    <row r="429" spans="1:7" x14ac:dyDescent="0.25">
      <c r="A429">
        <v>428</v>
      </c>
      <c r="B429" s="2" t="s">
        <v>1</v>
      </c>
      <c r="C429" s="2">
        <v>0.83681700000000003</v>
      </c>
      <c r="E429">
        <v>428</v>
      </c>
      <c r="F429" s="2" t="s">
        <v>1</v>
      </c>
      <c r="G429" s="2">
        <v>5.9740000000000002</v>
      </c>
    </row>
    <row r="430" spans="1:7" x14ac:dyDescent="0.25">
      <c r="A430">
        <v>429</v>
      </c>
      <c r="B430" s="2" t="s">
        <v>1</v>
      </c>
      <c r="C430" s="2">
        <v>0.83708199999999999</v>
      </c>
      <c r="E430">
        <v>429</v>
      </c>
      <c r="F430" s="2" t="s">
        <v>1</v>
      </c>
      <c r="G430" s="2">
        <v>5.9960000000000004</v>
      </c>
    </row>
    <row r="431" spans="1:7" x14ac:dyDescent="0.25">
      <c r="A431">
        <v>430</v>
      </c>
      <c r="B431" s="2" t="s">
        <v>1</v>
      </c>
      <c r="C431" s="2">
        <v>0.83729299999999995</v>
      </c>
      <c r="E431">
        <v>430</v>
      </c>
      <c r="F431" s="3" t="s">
        <v>1</v>
      </c>
      <c r="G431" s="3">
        <v>6.0179999999999998</v>
      </c>
    </row>
    <row r="432" spans="1:7" x14ac:dyDescent="0.25">
      <c r="A432">
        <v>431</v>
      </c>
      <c r="B432" s="2" t="s">
        <v>1</v>
      </c>
      <c r="C432" s="2">
        <v>0.83908199999999999</v>
      </c>
      <c r="E432">
        <v>431</v>
      </c>
      <c r="F432" s="3" t="s">
        <v>1</v>
      </c>
      <c r="G432" s="3">
        <v>6.0229999999999997</v>
      </c>
    </row>
    <row r="433" spans="1:7" x14ac:dyDescent="0.25">
      <c r="A433">
        <v>432</v>
      </c>
      <c r="B433" s="2" t="s">
        <v>1</v>
      </c>
      <c r="C433" s="2">
        <v>0.839198</v>
      </c>
      <c r="E433">
        <v>432</v>
      </c>
      <c r="F433" s="3" t="s">
        <v>1</v>
      </c>
      <c r="G433" s="3">
        <v>6.048</v>
      </c>
    </row>
    <row r="434" spans="1:7" x14ac:dyDescent="0.25">
      <c r="A434">
        <v>433</v>
      </c>
      <c r="B434" s="2" t="s">
        <v>1</v>
      </c>
      <c r="C434" s="2">
        <v>0.83944099999999999</v>
      </c>
      <c r="E434">
        <v>433</v>
      </c>
      <c r="F434" s="2" t="s">
        <v>1</v>
      </c>
      <c r="G434" s="2">
        <v>6.0810000000000004</v>
      </c>
    </row>
    <row r="435" spans="1:7" x14ac:dyDescent="0.25">
      <c r="A435">
        <v>434</v>
      </c>
      <c r="B435" s="3" t="s">
        <v>1</v>
      </c>
      <c r="C435" s="3">
        <v>0.84034200000000003</v>
      </c>
      <c r="E435">
        <v>434</v>
      </c>
      <c r="F435" s="3" t="s">
        <v>1</v>
      </c>
      <c r="G435" s="3">
        <v>6.0970000000000004</v>
      </c>
    </row>
    <row r="436" spans="1:7" x14ac:dyDescent="0.25">
      <c r="A436">
        <v>435</v>
      </c>
      <c r="B436" s="2" t="s">
        <v>6</v>
      </c>
      <c r="C436" s="2">
        <v>0.84048900000000004</v>
      </c>
      <c r="E436">
        <v>435</v>
      </c>
      <c r="F436" s="3" t="s">
        <v>1</v>
      </c>
      <c r="G436" s="3">
        <v>6.1130000000000004</v>
      </c>
    </row>
    <row r="437" spans="1:7" x14ac:dyDescent="0.25">
      <c r="A437">
        <v>436</v>
      </c>
      <c r="B437" s="3" t="s">
        <v>1</v>
      </c>
      <c r="C437" s="3">
        <v>0.84217299999999995</v>
      </c>
      <c r="E437">
        <v>436</v>
      </c>
      <c r="F437" s="2" t="s">
        <v>1</v>
      </c>
      <c r="G437" s="2">
        <v>6.1159999999999997</v>
      </c>
    </row>
    <row r="438" spans="1:7" x14ac:dyDescent="0.25">
      <c r="A438">
        <v>437</v>
      </c>
      <c r="B438" s="2" t="s">
        <v>1</v>
      </c>
      <c r="C438" s="2">
        <v>0.84221400000000002</v>
      </c>
      <c r="E438">
        <v>437</v>
      </c>
      <c r="F438" s="2" t="s">
        <v>1</v>
      </c>
      <c r="G438" s="2">
        <v>6.17</v>
      </c>
    </row>
    <row r="439" spans="1:7" x14ac:dyDescent="0.25">
      <c r="A439">
        <v>438</v>
      </c>
      <c r="B439" s="2" t="s">
        <v>1</v>
      </c>
      <c r="C439" s="2">
        <v>0.84236299999999997</v>
      </c>
      <c r="E439">
        <v>438</v>
      </c>
      <c r="F439" s="3" t="s">
        <v>1</v>
      </c>
      <c r="G439" s="3">
        <v>6.202</v>
      </c>
    </row>
    <row r="440" spans="1:7" x14ac:dyDescent="0.25">
      <c r="A440">
        <v>439</v>
      </c>
      <c r="B440" s="2" t="s">
        <v>1</v>
      </c>
      <c r="C440" s="2">
        <v>0.84306099999999995</v>
      </c>
      <c r="E440">
        <v>439</v>
      </c>
      <c r="F440" s="3" t="s">
        <v>1</v>
      </c>
      <c r="G440" s="3">
        <v>6.2069999999999999</v>
      </c>
    </row>
    <row r="441" spans="1:7" x14ac:dyDescent="0.25">
      <c r="A441">
        <v>440</v>
      </c>
      <c r="B441" s="2" t="s">
        <v>1</v>
      </c>
      <c r="C441" s="2">
        <v>0.84354799999999996</v>
      </c>
      <c r="E441">
        <v>440</v>
      </c>
      <c r="F441" s="2" t="s">
        <v>1</v>
      </c>
      <c r="G441" s="2">
        <v>6.226</v>
      </c>
    </row>
    <row r="442" spans="1:7" x14ac:dyDescent="0.25">
      <c r="A442">
        <v>441</v>
      </c>
      <c r="B442" s="2" t="s">
        <v>1</v>
      </c>
      <c r="C442" s="2">
        <v>0.84362199999999998</v>
      </c>
      <c r="E442">
        <v>441</v>
      </c>
      <c r="F442" s="2" t="s">
        <v>1</v>
      </c>
      <c r="G442" s="2">
        <v>6.23</v>
      </c>
    </row>
    <row r="443" spans="1:7" x14ac:dyDescent="0.25">
      <c r="A443">
        <v>442</v>
      </c>
      <c r="B443" s="3" t="s">
        <v>1</v>
      </c>
      <c r="C443" s="3">
        <v>0.84387599999999996</v>
      </c>
      <c r="E443">
        <v>442</v>
      </c>
      <c r="F443" s="3" t="s">
        <v>1</v>
      </c>
      <c r="G443" s="3">
        <v>6.2309999999999999</v>
      </c>
    </row>
    <row r="444" spans="1:7" x14ac:dyDescent="0.25">
      <c r="A444">
        <v>443</v>
      </c>
      <c r="B444" s="2" t="s">
        <v>1</v>
      </c>
      <c r="C444" s="2">
        <v>0.84468100000000002</v>
      </c>
      <c r="E444">
        <v>443</v>
      </c>
      <c r="F444" s="2" t="s">
        <v>1</v>
      </c>
      <c r="G444" s="2">
        <v>6.2389999999999999</v>
      </c>
    </row>
    <row r="445" spans="1:7" x14ac:dyDescent="0.25">
      <c r="A445">
        <v>444</v>
      </c>
      <c r="B445" s="3" t="s">
        <v>1</v>
      </c>
      <c r="C445" s="3">
        <v>0.84586600000000001</v>
      </c>
      <c r="E445">
        <v>444</v>
      </c>
      <c r="F445" s="2" t="s">
        <v>1</v>
      </c>
      <c r="G445" s="2">
        <v>6.24</v>
      </c>
    </row>
    <row r="446" spans="1:7" x14ac:dyDescent="0.25">
      <c r="A446">
        <v>445</v>
      </c>
      <c r="B446" s="3" t="s">
        <v>1</v>
      </c>
      <c r="C446" s="3">
        <v>0.84636299999999998</v>
      </c>
      <c r="E446">
        <v>445</v>
      </c>
      <c r="F446" s="2" t="s">
        <v>1</v>
      </c>
      <c r="G446" s="2">
        <v>6.2409999999999997</v>
      </c>
    </row>
    <row r="447" spans="1:7" x14ac:dyDescent="0.25">
      <c r="A447">
        <v>446</v>
      </c>
      <c r="B447" s="3" t="s">
        <v>1</v>
      </c>
      <c r="C447" s="3">
        <v>0.847908</v>
      </c>
      <c r="E447">
        <v>446</v>
      </c>
      <c r="F447" s="2" t="s">
        <v>6</v>
      </c>
      <c r="G447" s="2">
        <v>6.2450000000000001</v>
      </c>
    </row>
    <row r="448" spans="1:7" x14ac:dyDescent="0.25">
      <c r="A448">
        <v>447</v>
      </c>
      <c r="B448" s="2" t="s">
        <v>1</v>
      </c>
      <c r="C448" s="2">
        <v>0.84835300000000002</v>
      </c>
      <c r="E448">
        <v>447</v>
      </c>
      <c r="F448" s="2" t="s">
        <v>1</v>
      </c>
      <c r="G448" s="2">
        <v>6.2519999999999998</v>
      </c>
    </row>
    <row r="449" spans="1:7" x14ac:dyDescent="0.25">
      <c r="A449">
        <v>448</v>
      </c>
      <c r="B449" s="2" t="s">
        <v>1</v>
      </c>
      <c r="C449" s="2">
        <v>0.84907200000000005</v>
      </c>
      <c r="E449">
        <v>448</v>
      </c>
      <c r="F449" s="3" t="s">
        <v>1</v>
      </c>
      <c r="G449" s="3">
        <v>6.2649999999999997</v>
      </c>
    </row>
    <row r="450" spans="1:7" x14ac:dyDescent="0.25">
      <c r="A450">
        <v>449</v>
      </c>
      <c r="B450" s="3" t="s">
        <v>1</v>
      </c>
      <c r="C450" s="3">
        <v>0.84909400000000002</v>
      </c>
      <c r="E450">
        <v>449</v>
      </c>
      <c r="F450" s="3" t="s">
        <v>1</v>
      </c>
      <c r="G450" s="3">
        <v>6.266</v>
      </c>
    </row>
    <row r="451" spans="1:7" x14ac:dyDescent="0.25">
      <c r="A451">
        <v>450</v>
      </c>
      <c r="B451" s="2" t="s">
        <v>1</v>
      </c>
      <c r="C451" s="2">
        <v>0.84941100000000003</v>
      </c>
      <c r="E451">
        <v>450</v>
      </c>
      <c r="F451" s="2" t="s">
        <v>1</v>
      </c>
      <c r="G451" s="2">
        <v>6.2750000000000004</v>
      </c>
    </row>
    <row r="452" spans="1:7" x14ac:dyDescent="0.25">
      <c r="A452">
        <v>451</v>
      </c>
      <c r="B452" s="3" t="s">
        <v>1</v>
      </c>
      <c r="C452" s="3">
        <v>0.85041599999999995</v>
      </c>
      <c r="E452">
        <v>451</v>
      </c>
      <c r="F452" s="2" t="s">
        <v>1</v>
      </c>
      <c r="G452" s="2">
        <v>6.2809999999999997</v>
      </c>
    </row>
    <row r="453" spans="1:7" x14ac:dyDescent="0.25">
      <c r="A453">
        <v>452</v>
      </c>
      <c r="B453" s="3" t="s">
        <v>1</v>
      </c>
      <c r="C453" s="3">
        <v>0.85227900000000001</v>
      </c>
      <c r="E453">
        <v>452</v>
      </c>
      <c r="F453" s="2" t="s">
        <v>1</v>
      </c>
      <c r="G453" s="2">
        <v>6.282</v>
      </c>
    </row>
    <row r="454" spans="1:7" x14ac:dyDescent="0.25">
      <c r="A454">
        <v>453</v>
      </c>
      <c r="B454" s="3" t="s">
        <v>1</v>
      </c>
      <c r="C454" s="3">
        <v>0.85295600000000005</v>
      </c>
      <c r="E454">
        <v>453</v>
      </c>
      <c r="F454" s="2" t="s">
        <v>1</v>
      </c>
      <c r="G454" s="2">
        <v>6.29</v>
      </c>
    </row>
    <row r="455" spans="1:7" x14ac:dyDescent="0.25">
      <c r="A455">
        <v>454</v>
      </c>
      <c r="B455" s="2" t="s">
        <v>1</v>
      </c>
      <c r="C455" s="2">
        <v>0.85426899999999995</v>
      </c>
      <c r="E455">
        <v>454</v>
      </c>
      <c r="F455" s="2" t="s">
        <v>1</v>
      </c>
      <c r="G455" s="2">
        <v>6.3140000000000001</v>
      </c>
    </row>
    <row r="456" spans="1:7" x14ac:dyDescent="0.25">
      <c r="A456">
        <v>455</v>
      </c>
      <c r="B456" s="2" t="s">
        <v>1</v>
      </c>
      <c r="C456" s="2">
        <v>0.85600399999999999</v>
      </c>
      <c r="E456">
        <v>455</v>
      </c>
      <c r="F456" s="3" t="s">
        <v>1</v>
      </c>
      <c r="G456" s="3">
        <v>6.36</v>
      </c>
    </row>
    <row r="457" spans="1:7" x14ac:dyDescent="0.25">
      <c r="A457">
        <v>456</v>
      </c>
      <c r="B457" s="2" t="s">
        <v>1</v>
      </c>
      <c r="C457" s="2">
        <v>0.85687199999999997</v>
      </c>
      <c r="E457">
        <v>456</v>
      </c>
      <c r="F457" s="3" t="s">
        <v>1</v>
      </c>
      <c r="G457" s="3">
        <v>6.3609999999999998</v>
      </c>
    </row>
    <row r="458" spans="1:7" x14ac:dyDescent="0.25">
      <c r="A458">
        <v>457</v>
      </c>
      <c r="B458" s="3" t="s">
        <v>1</v>
      </c>
      <c r="C458" s="3">
        <v>0.85712600000000005</v>
      </c>
      <c r="E458">
        <v>457</v>
      </c>
      <c r="F458" s="3" t="s">
        <v>1</v>
      </c>
      <c r="G458" s="3">
        <v>6.3659999999999997</v>
      </c>
    </row>
    <row r="459" spans="1:7" x14ac:dyDescent="0.25">
      <c r="A459">
        <v>458</v>
      </c>
      <c r="B459" s="2" t="s">
        <v>1</v>
      </c>
      <c r="C459" s="2">
        <v>0.85845899999999997</v>
      </c>
      <c r="E459">
        <v>458</v>
      </c>
      <c r="F459" s="2" t="s">
        <v>1</v>
      </c>
      <c r="G459" s="2">
        <v>6.3860000000000001</v>
      </c>
    </row>
    <row r="460" spans="1:7" x14ac:dyDescent="0.25">
      <c r="A460">
        <v>459</v>
      </c>
      <c r="B460" s="3" t="s">
        <v>1</v>
      </c>
      <c r="C460" s="3">
        <v>0.858819</v>
      </c>
      <c r="E460">
        <v>459</v>
      </c>
      <c r="F460" s="3" t="s">
        <v>1</v>
      </c>
      <c r="G460" s="3">
        <v>6.4020000000000001</v>
      </c>
    </row>
    <row r="461" spans="1:7" x14ac:dyDescent="0.25">
      <c r="A461">
        <v>460</v>
      </c>
      <c r="B461" s="2" t="s">
        <v>1</v>
      </c>
      <c r="C461" s="2">
        <v>0.86056500000000002</v>
      </c>
      <c r="E461">
        <v>460</v>
      </c>
      <c r="F461" s="2" t="s">
        <v>1</v>
      </c>
      <c r="G461" s="2">
        <v>6.4029999999999996</v>
      </c>
    </row>
    <row r="462" spans="1:7" x14ac:dyDescent="0.25">
      <c r="A462">
        <v>461</v>
      </c>
      <c r="B462" s="2" t="s">
        <v>1</v>
      </c>
      <c r="C462" s="2">
        <v>0.86407900000000004</v>
      </c>
      <c r="E462">
        <v>461</v>
      </c>
      <c r="F462" s="2" t="s">
        <v>6</v>
      </c>
      <c r="G462" s="2">
        <v>6.4180000000000001</v>
      </c>
    </row>
    <row r="463" spans="1:7" x14ac:dyDescent="0.25">
      <c r="A463">
        <v>462</v>
      </c>
      <c r="B463" s="2" t="s">
        <v>1</v>
      </c>
      <c r="C463" s="2">
        <v>0.86441699999999999</v>
      </c>
      <c r="E463">
        <v>462</v>
      </c>
      <c r="F463" s="3" t="s">
        <v>1</v>
      </c>
      <c r="G463" s="3">
        <v>6.42</v>
      </c>
    </row>
    <row r="464" spans="1:7" x14ac:dyDescent="0.25">
      <c r="A464">
        <v>463</v>
      </c>
      <c r="B464" s="2" t="s">
        <v>1</v>
      </c>
      <c r="C464" s="2">
        <v>0.86521099999999995</v>
      </c>
      <c r="E464">
        <v>463</v>
      </c>
      <c r="F464" s="2" t="s">
        <v>1</v>
      </c>
      <c r="G464" s="2">
        <v>6.4249999999999998</v>
      </c>
    </row>
    <row r="465" spans="1:7" x14ac:dyDescent="0.25">
      <c r="A465">
        <v>464</v>
      </c>
      <c r="B465" s="3" t="s">
        <v>1</v>
      </c>
      <c r="C465" s="3">
        <v>0.87041900000000005</v>
      </c>
      <c r="E465">
        <v>464</v>
      </c>
      <c r="F465" s="3" t="s">
        <v>1</v>
      </c>
      <c r="G465" s="3">
        <v>6.4370000000000003</v>
      </c>
    </row>
    <row r="466" spans="1:7" x14ac:dyDescent="0.25">
      <c r="A466">
        <v>465</v>
      </c>
      <c r="B466" s="2" t="s">
        <v>1</v>
      </c>
      <c r="C466" s="2">
        <v>0.87090500000000004</v>
      </c>
      <c r="E466">
        <v>465</v>
      </c>
      <c r="F466" s="3" t="s">
        <v>1</v>
      </c>
      <c r="G466" s="3">
        <v>6.4480000000000004</v>
      </c>
    </row>
    <row r="467" spans="1:7" x14ac:dyDescent="0.25">
      <c r="A467">
        <v>466</v>
      </c>
      <c r="B467" s="3" t="s">
        <v>1</v>
      </c>
      <c r="C467" s="3">
        <v>0.87302199999999996</v>
      </c>
      <c r="E467">
        <v>466</v>
      </c>
      <c r="F467" s="2" t="s">
        <v>1</v>
      </c>
      <c r="G467" s="2">
        <v>6.4530000000000003</v>
      </c>
    </row>
    <row r="468" spans="1:7" x14ac:dyDescent="0.25">
      <c r="A468">
        <v>467</v>
      </c>
      <c r="B468" s="2" t="s">
        <v>1</v>
      </c>
      <c r="C468" s="2">
        <v>0.87421800000000005</v>
      </c>
      <c r="E468">
        <v>467</v>
      </c>
      <c r="F468" s="3" t="s">
        <v>1</v>
      </c>
      <c r="G468" s="3">
        <v>6.4589999999999996</v>
      </c>
    </row>
    <row r="469" spans="1:7" x14ac:dyDescent="0.25">
      <c r="A469">
        <v>468</v>
      </c>
      <c r="B469" s="3" t="s">
        <v>1</v>
      </c>
      <c r="C469" s="3">
        <v>0.87574200000000002</v>
      </c>
      <c r="E469">
        <v>468</v>
      </c>
      <c r="F469" s="3" t="s">
        <v>6</v>
      </c>
      <c r="G469" s="3">
        <v>6.4690000000000003</v>
      </c>
    </row>
    <row r="470" spans="1:7" x14ac:dyDescent="0.25">
      <c r="A470">
        <v>469</v>
      </c>
      <c r="B470" s="2" t="s">
        <v>1</v>
      </c>
      <c r="C470" s="2">
        <v>0.87689499999999998</v>
      </c>
      <c r="E470">
        <v>469</v>
      </c>
      <c r="F470" s="2" t="s">
        <v>1</v>
      </c>
      <c r="G470" s="2">
        <v>6.48</v>
      </c>
    </row>
    <row r="471" spans="1:7" x14ac:dyDescent="0.25">
      <c r="A471">
        <v>470</v>
      </c>
      <c r="B471" s="3" t="s">
        <v>1</v>
      </c>
      <c r="C471" s="3">
        <v>0.87743499999999996</v>
      </c>
      <c r="E471">
        <v>470</v>
      </c>
      <c r="F471" s="3" t="s">
        <v>1</v>
      </c>
      <c r="G471" s="3">
        <v>6.4809999999999999</v>
      </c>
    </row>
    <row r="472" spans="1:7" x14ac:dyDescent="0.25">
      <c r="A472">
        <v>471</v>
      </c>
      <c r="B472" s="3" t="s">
        <v>1</v>
      </c>
      <c r="C472" s="3">
        <v>0.87782700000000002</v>
      </c>
      <c r="E472">
        <v>471</v>
      </c>
      <c r="F472" s="2" t="s">
        <v>1</v>
      </c>
      <c r="G472" s="2">
        <v>6.4889999999999999</v>
      </c>
    </row>
    <row r="473" spans="1:7" x14ac:dyDescent="0.25">
      <c r="A473">
        <v>472</v>
      </c>
      <c r="B473" s="3" t="s">
        <v>1</v>
      </c>
      <c r="C473" s="3">
        <v>0.87932900000000003</v>
      </c>
      <c r="E473">
        <v>472</v>
      </c>
      <c r="F473" s="2" t="s">
        <v>1</v>
      </c>
      <c r="G473" s="2">
        <v>6.4889999999999999</v>
      </c>
    </row>
    <row r="474" spans="1:7" x14ac:dyDescent="0.25">
      <c r="A474">
        <v>473</v>
      </c>
      <c r="B474" s="2" t="s">
        <v>1</v>
      </c>
      <c r="C474" s="2">
        <v>0.88110699999999997</v>
      </c>
      <c r="E474">
        <v>473</v>
      </c>
      <c r="F474" s="3" t="s">
        <v>1</v>
      </c>
      <c r="G474" s="3">
        <v>6.5039999999999996</v>
      </c>
    </row>
    <row r="475" spans="1:7" x14ac:dyDescent="0.25">
      <c r="A475">
        <v>474</v>
      </c>
      <c r="B475" s="3" t="s">
        <v>1</v>
      </c>
      <c r="C475" s="3">
        <v>0.88127699999999998</v>
      </c>
      <c r="E475">
        <v>474</v>
      </c>
      <c r="F475" s="3" t="s">
        <v>1</v>
      </c>
      <c r="G475" s="3">
        <v>6.5140000000000002</v>
      </c>
    </row>
    <row r="476" spans="1:7" x14ac:dyDescent="0.25">
      <c r="A476">
        <v>475</v>
      </c>
      <c r="B476" s="3" t="s">
        <v>1</v>
      </c>
      <c r="C476" s="3">
        <v>0.88207000000000002</v>
      </c>
      <c r="E476">
        <v>475</v>
      </c>
      <c r="F476" s="3" t="s">
        <v>6</v>
      </c>
      <c r="G476" s="3">
        <v>6.5270000000000001</v>
      </c>
    </row>
    <row r="477" spans="1:7" x14ac:dyDescent="0.25">
      <c r="A477">
        <v>476</v>
      </c>
      <c r="B477" s="3" t="s">
        <v>6</v>
      </c>
      <c r="C477" s="3">
        <v>0.88270700000000002</v>
      </c>
      <c r="E477">
        <v>476</v>
      </c>
      <c r="F477" s="3" t="s">
        <v>1</v>
      </c>
      <c r="G477" s="3">
        <v>6.5410000000000004</v>
      </c>
    </row>
    <row r="478" spans="1:7" x14ac:dyDescent="0.25">
      <c r="A478">
        <v>477</v>
      </c>
      <c r="B478" s="3" t="s">
        <v>1</v>
      </c>
      <c r="C478" s="3">
        <v>0.88299099999999997</v>
      </c>
      <c r="E478">
        <v>477</v>
      </c>
      <c r="F478" s="3" t="s">
        <v>1</v>
      </c>
      <c r="G478" s="3">
        <v>6.5419999999999998</v>
      </c>
    </row>
    <row r="479" spans="1:7" x14ac:dyDescent="0.25">
      <c r="A479">
        <v>478</v>
      </c>
      <c r="B479" s="2" t="s">
        <v>1</v>
      </c>
      <c r="C479" s="2">
        <v>0.88420799999999999</v>
      </c>
      <c r="E479">
        <v>478</v>
      </c>
      <c r="F479" s="2" t="s">
        <v>6</v>
      </c>
      <c r="G479" s="2">
        <v>6.5449999999999999</v>
      </c>
    </row>
    <row r="480" spans="1:7" x14ac:dyDescent="0.25">
      <c r="A480">
        <v>479</v>
      </c>
      <c r="B480" s="3" t="s">
        <v>1</v>
      </c>
      <c r="C480" s="3">
        <v>0.88437699999999997</v>
      </c>
      <c r="E480">
        <v>479</v>
      </c>
      <c r="F480" s="3" t="s">
        <v>1</v>
      </c>
      <c r="G480" s="3">
        <v>6.5490000000000004</v>
      </c>
    </row>
    <row r="481" spans="1:7" x14ac:dyDescent="0.25">
      <c r="A481">
        <v>480</v>
      </c>
      <c r="B481" s="3" t="s">
        <v>6</v>
      </c>
      <c r="C481" s="3">
        <v>0.88450799999999996</v>
      </c>
      <c r="E481">
        <v>480</v>
      </c>
      <c r="F481" s="2" t="s">
        <v>1</v>
      </c>
      <c r="G481" s="2">
        <v>6.5519999999999996</v>
      </c>
    </row>
    <row r="482" spans="1:7" x14ac:dyDescent="0.25">
      <c r="A482">
        <v>481</v>
      </c>
      <c r="B482" s="2" t="s">
        <v>1</v>
      </c>
      <c r="C482" s="2">
        <v>0.88451599999999997</v>
      </c>
      <c r="E482">
        <v>481</v>
      </c>
      <c r="F482" s="2" t="s">
        <v>1</v>
      </c>
      <c r="G482" s="2">
        <v>6.5659999999999998</v>
      </c>
    </row>
    <row r="483" spans="1:7" x14ac:dyDescent="0.25">
      <c r="A483">
        <v>482</v>
      </c>
      <c r="B483" s="3" t="s">
        <v>1</v>
      </c>
      <c r="C483" s="3">
        <v>0.88581600000000005</v>
      </c>
      <c r="E483">
        <v>482</v>
      </c>
      <c r="F483" s="2" t="s">
        <v>6</v>
      </c>
      <c r="G483" s="2">
        <v>6.5819999999999999</v>
      </c>
    </row>
    <row r="484" spans="1:7" x14ac:dyDescent="0.25">
      <c r="A484">
        <v>483</v>
      </c>
      <c r="B484" s="3" t="s">
        <v>1</v>
      </c>
      <c r="C484" s="3">
        <v>0.88757399999999997</v>
      </c>
      <c r="E484">
        <v>483</v>
      </c>
      <c r="F484" s="2" t="s">
        <v>6</v>
      </c>
      <c r="G484" s="2">
        <v>6.5869999999999997</v>
      </c>
    </row>
    <row r="485" spans="1:7" x14ac:dyDescent="0.25">
      <c r="A485">
        <v>484</v>
      </c>
      <c r="B485" s="3" t="s">
        <v>1</v>
      </c>
      <c r="C485" s="3">
        <v>0.88892800000000005</v>
      </c>
      <c r="E485">
        <v>484</v>
      </c>
      <c r="F485" s="3" t="s">
        <v>1</v>
      </c>
      <c r="G485" s="3">
        <v>6.6070000000000002</v>
      </c>
    </row>
    <row r="486" spans="1:7" x14ac:dyDescent="0.25">
      <c r="A486">
        <v>485</v>
      </c>
      <c r="B486" s="2" t="s">
        <v>1</v>
      </c>
      <c r="C486" s="2">
        <v>0.88918200000000003</v>
      </c>
      <c r="E486">
        <v>485</v>
      </c>
      <c r="F486" s="3" t="s">
        <v>1</v>
      </c>
      <c r="G486" s="3">
        <v>6.6219999999999999</v>
      </c>
    </row>
    <row r="487" spans="1:7" x14ac:dyDescent="0.25">
      <c r="A487">
        <v>486</v>
      </c>
      <c r="B487" s="3" t="s">
        <v>1</v>
      </c>
      <c r="C487" s="3">
        <v>0.88958400000000004</v>
      </c>
      <c r="E487">
        <v>486</v>
      </c>
      <c r="F487" s="3" t="s">
        <v>1</v>
      </c>
      <c r="G487" s="3">
        <v>6.63</v>
      </c>
    </row>
    <row r="488" spans="1:7" x14ac:dyDescent="0.25">
      <c r="A488">
        <v>487</v>
      </c>
      <c r="B488" s="2" t="s">
        <v>1</v>
      </c>
      <c r="C488" s="2">
        <v>0.89056900000000006</v>
      </c>
      <c r="E488">
        <v>487</v>
      </c>
      <c r="F488" s="3" t="s">
        <v>1</v>
      </c>
      <c r="G488" s="3">
        <v>6.6310000000000002</v>
      </c>
    </row>
    <row r="489" spans="1:7" x14ac:dyDescent="0.25">
      <c r="A489">
        <v>488</v>
      </c>
      <c r="B489" s="2" t="s">
        <v>1</v>
      </c>
      <c r="C489" s="2">
        <v>0.89104399999999995</v>
      </c>
      <c r="E489">
        <v>488</v>
      </c>
      <c r="F489" s="2" t="s">
        <v>1</v>
      </c>
      <c r="G489" s="2">
        <v>6.6310000000000002</v>
      </c>
    </row>
    <row r="490" spans="1:7" x14ac:dyDescent="0.25">
      <c r="A490">
        <v>489</v>
      </c>
      <c r="B490" s="3" t="s">
        <v>1</v>
      </c>
      <c r="C490" s="3">
        <v>0.89258999999999999</v>
      </c>
      <c r="E490">
        <v>489</v>
      </c>
      <c r="F490" s="3" t="s">
        <v>1</v>
      </c>
      <c r="G490" s="3">
        <v>6.6449999999999996</v>
      </c>
    </row>
    <row r="491" spans="1:7" x14ac:dyDescent="0.25">
      <c r="A491">
        <v>490</v>
      </c>
      <c r="B491" s="2" t="s">
        <v>1</v>
      </c>
      <c r="C491" s="2">
        <v>0.89308699999999996</v>
      </c>
      <c r="E491">
        <v>490</v>
      </c>
      <c r="F491" s="3" t="s">
        <v>1</v>
      </c>
      <c r="G491" s="3">
        <v>6.6550000000000002</v>
      </c>
    </row>
    <row r="492" spans="1:7" x14ac:dyDescent="0.25">
      <c r="A492">
        <v>491</v>
      </c>
      <c r="B492" s="2" t="s">
        <v>1</v>
      </c>
      <c r="C492" s="2">
        <v>0.89318200000000003</v>
      </c>
      <c r="E492">
        <v>491</v>
      </c>
      <c r="F492" s="3" t="s">
        <v>1</v>
      </c>
      <c r="G492" s="3">
        <v>6.6550000000000002</v>
      </c>
    </row>
    <row r="493" spans="1:7" x14ac:dyDescent="0.25">
      <c r="A493">
        <v>492</v>
      </c>
      <c r="B493" s="2" t="s">
        <v>6</v>
      </c>
      <c r="C493" s="2">
        <v>0.89577899999999999</v>
      </c>
      <c r="E493">
        <v>492</v>
      </c>
      <c r="F493" s="3" t="s">
        <v>1</v>
      </c>
      <c r="G493" s="3">
        <v>6.657</v>
      </c>
    </row>
    <row r="494" spans="1:7" x14ac:dyDescent="0.25">
      <c r="A494">
        <v>493</v>
      </c>
      <c r="B494" s="2" t="s">
        <v>1</v>
      </c>
      <c r="C494" s="2">
        <v>0.89641099999999996</v>
      </c>
      <c r="E494">
        <v>493</v>
      </c>
      <c r="F494" s="3" t="s">
        <v>1</v>
      </c>
      <c r="G494" s="3">
        <v>6.6619999999999999</v>
      </c>
    </row>
    <row r="495" spans="1:7" x14ac:dyDescent="0.25">
      <c r="A495">
        <v>494</v>
      </c>
      <c r="B495" s="2" t="s">
        <v>1</v>
      </c>
      <c r="C495" s="2">
        <v>0.89774299999999996</v>
      </c>
      <c r="E495">
        <v>494</v>
      </c>
      <c r="F495" s="2" t="s">
        <v>6</v>
      </c>
      <c r="G495" s="2">
        <v>6.6760000000000002</v>
      </c>
    </row>
    <row r="496" spans="1:7" x14ac:dyDescent="0.25">
      <c r="A496">
        <v>495</v>
      </c>
      <c r="B496" s="3" t="s">
        <v>1</v>
      </c>
      <c r="C496" s="3">
        <v>0.89886600000000005</v>
      </c>
      <c r="E496">
        <v>495</v>
      </c>
      <c r="F496" s="3" t="s">
        <v>1</v>
      </c>
      <c r="G496" s="3">
        <v>6.68</v>
      </c>
    </row>
    <row r="497" spans="1:7" x14ac:dyDescent="0.25">
      <c r="A497">
        <v>496</v>
      </c>
      <c r="B497" s="3" t="s">
        <v>1</v>
      </c>
      <c r="C497" s="3">
        <v>0.89922500000000005</v>
      </c>
      <c r="E497">
        <v>496</v>
      </c>
      <c r="F497" s="3" t="s">
        <v>1</v>
      </c>
      <c r="G497" s="3">
        <v>6.6959999999999997</v>
      </c>
    </row>
    <row r="498" spans="1:7" x14ac:dyDescent="0.25">
      <c r="A498">
        <v>497</v>
      </c>
      <c r="B498" s="3" t="s">
        <v>1</v>
      </c>
      <c r="C498" s="3">
        <v>0.89982899999999999</v>
      </c>
      <c r="E498">
        <v>497</v>
      </c>
      <c r="F498" s="3" t="s">
        <v>1</v>
      </c>
      <c r="G498" s="3">
        <v>6.7130000000000001</v>
      </c>
    </row>
    <row r="499" spans="1:7" x14ac:dyDescent="0.25">
      <c r="A499">
        <v>498</v>
      </c>
      <c r="B499" s="3" t="s">
        <v>1</v>
      </c>
      <c r="C499" s="3">
        <v>0.90022999999999997</v>
      </c>
      <c r="E499">
        <v>498</v>
      </c>
      <c r="F499" s="3" t="s">
        <v>1</v>
      </c>
      <c r="G499" s="3">
        <v>6.7149999999999999</v>
      </c>
    </row>
    <row r="500" spans="1:7" x14ac:dyDescent="0.25">
      <c r="A500">
        <v>499</v>
      </c>
      <c r="B500" s="2" t="s">
        <v>1</v>
      </c>
      <c r="C500" s="2">
        <v>0.90152100000000002</v>
      </c>
      <c r="E500">
        <v>499</v>
      </c>
      <c r="F500" s="3" t="s">
        <v>6</v>
      </c>
      <c r="G500" s="3">
        <v>6.7249999999999996</v>
      </c>
    </row>
    <row r="501" spans="1:7" x14ac:dyDescent="0.25">
      <c r="A501">
        <v>500</v>
      </c>
      <c r="B501" s="3" t="s">
        <v>6</v>
      </c>
      <c r="C501" s="3">
        <v>0.90208200000000005</v>
      </c>
      <c r="E501">
        <v>500</v>
      </c>
      <c r="F501" s="2" t="s">
        <v>6</v>
      </c>
      <c r="G501" s="2">
        <v>6.7510000000000003</v>
      </c>
    </row>
    <row r="502" spans="1:7" x14ac:dyDescent="0.25">
      <c r="A502">
        <v>501</v>
      </c>
      <c r="B502" s="3" t="s">
        <v>1</v>
      </c>
      <c r="C502" s="3">
        <v>0.90392399999999995</v>
      </c>
      <c r="E502">
        <v>501</v>
      </c>
      <c r="F502" s="2" t="s">
        <v>6</v>
      </c>
      <c r="G502" s="2">
        <v>6.7649999999999997</v>
      </c>
    </row>
    <row r="503" spans="1:7" x14ac:dyDescent="0.25">
      <c r="A503">
        <v>502</v>
      </c>
      <c r="B503" s="2" t="s">
        <v>1</v>
      </c>
      <c r="C503" s="2">
        <v>0.907057</v>
      </c>
      <c r="E503">
        <v>502</v>
      </c>
      <c r="F503" s="2" t="s">
        <v>1</v>
      </c>
      <c r="G503" s="2">
        <v>6.7649999999999997</v>
      </c>
    </row>
    <row r="504" spans="1:7" x14ac:dyDescent="0.25">
      <c r="A504">
        <v>503</v>
      </c>
      <c r="B504" s="3" t="s">
        <v>1</v>
      </c>
      <c r="C504" s="3">
        <v>0.90742699999999998</v>
      </c>
      <c r="E504">
        <v>503</v>
      </c>
      <c r="F504" s="2" t="s">
        <v>1</v>
      </c>
      <c r="G504" s="2">
        <v>6.7679999999999998</v>
      </c>
    </row>
    <row r="505" spans="1:7" x14ac:dyDescent="0.25">
      <c r="A505">
        <v>504</v>
      </c>
      <c r="B505" s="2" t="s">
        <v>1</v>
      </c>
      <c r="C505" s="2">
        <v>0.91187200000000002</v>
      </c>
      <c r="E505">
        <v>504</v>
      </c>
      <c r="F505" s="2" t="s">
        <v>1</v>
      </c>
      <c r="G505" s="2">
        <v>6.77</v>
      </c>
    </row>
    <row r="506" spans="1:7" x14ac:dyDescent="0.25">
      <c r="A506">
        <v>505</v>
      </c>
      <c r="B506" s="2" t="s">
        <v>1</v>
      </c>
      <c r="C506" s="2">
        <v>0.91290899999999997</v>
      </c>
      <c r="E506">
        <v>505</v>
      </c>
      <c r="F506" s="3" t="s">
        <v>1</v>
      </c>
      <c r="G506" s="3">
        <v>6.7720000000000002</v>
      </c>
    </row>
    <row r="507" spans="1:7" x14ac:dyDescent="0.25">
      <c r="A507">
        <v>506</v>
      </c>
      <c r="B507" s="3" t="s">
        <v>1</v>
      </c>
      <c r="C507" s="3">
        <v>0.91411600000000004</v>
      </c>
      <c r="E507">
        <v>506</v>
      </c>
      <c r="F507" s="2" t="s">
        <v>6</v>
      </c>
      <c r="G507" s="2">
        <v>6.7759999999999998</v>
      </c>
    </row>
    <row r="508" spans="1:7" x14ac:dyDescent="0.25">
      <c r="A508">
        <v>507</v>
      </c>
      <c r="B508" s="2" t="s">
        <v>1</v>
      </c>
      <c r="C508" s="2">
        <v>0.91744999999999999</v>
      </c>
      <c r="E508">
        <v>507</v>
      </c>
      <c r="F508" s="3" t="s">
        <v>1</v>
      </c>
      <c r="G508" s="3">
        <v>6.7869999999999999</v>
      </c>
    </row>
    <row r="509" spans="1:7" x14ac:dyDescent="0.25">
      <c r="A509">
        <v>508</v>
      </c>
      <c r="B509" s="3" t="s">
        <v>1</v>
      </c>
      <c r="C509" s="3">
        <v>0.91749099999999995</v>
      </c>
      <c r="E509">
        <v>508</v>
      </c>
      <c r="F509" s="3" t="s">
        <v>1</v>
      </c>
      <c r="G509" s="3">
        <v>6.7939999999999996</v>
      </c>
    </row>
    <row r="510" spans="1:7" x14ac:dyDescent="0.25">
      <c r="A510">
        <v>509</v>
      </c>
      <c r="B510" s="2" t="s">
        <v>1</v>
      </c>
      <c r="C510" s="2">
        <v>0.91876100000000005</v>
      </c>
      <c r="E510">
        <v>509</v>
      </c>
      <c r="F510" s="3" t="s">
        <v>6</v>
      </c>
      <c r="G510" s="3">
        <v>6.8029999999999999</v>
      </c>
    </row>
    <row r="511" spans="1:7" x14ac:dyDescent="0.25">
      <c r="A511">
        <v>510</v>
      </c>
      <c r="B511" s="2" t="s">
        <v>1</v>
      </c>
      <c r="C511" s="2">
        <v>0.92023299999999997</v>
      </c>
      <c r="E511">
        <v>510</v>
      </c>
      <c r="F511" s="3" t="s">
        <v>6</v>
      </c>
      <c r="G511" s="3">
        <v>6.819</v>
      </c>
    </row>
    <row r="512" spans="1:7" x14ac:dyDescent="0.25">
      <c r="A512">
        <v>511</v>
      </c>
      <c r="B512" s="2" t="s">
        <v>1</v>
      </c>
      <c r="C512" s="2">
        <v>0.92206299999999997</v>
      </c>
      <c r="E512">
        <v>511</v>
      </c>
      <c r="F512" s="3" t="s">
        <v>1</v>
      </c>
      <c r="G512" s="3">
        <v>6.8239999999999998</v>
      </c>
    </row>
    <row r="513" spans="1:7" x14ac:dyDescent="0.25">
      <c r="A513">
        <v>512</v>
      </c>
      <c r="B513" s="3" t="s">
        <v>1</v>
      </c>
      <c r="C513" s="3">
        <v>0.92803199999999997</v>
      </c>
      <c r="E513">
        <v>512</v>
      </c>
      <c r="F513" s="3" t="s">
        <v>1</v>
      </c>
      <c r="G513" s="3">
        <v>6.827</v>
      </c>
    </row>
    <row r="514" spans="1:7" x14ac:dyDescent="0.25">
      <c r="A514">
        <v>513</v>
      </c>
      <c r="B514" s="3" t="s">
        <v>1</v>
      </c>
      <c r="C514" s="3">
        <v>0.92818000000000001</v>
      </c>
      <c r="E514">
        <v>513</v>
      </c>
      <c r="F514" s="3" t="s">
        <v>1</v>
      </c>
      <c r="G514" s="3">
        <v>6.8310000000000004</v>
      </c>
    </row>
    <row r="515" spans="1:7" x14ac:dyDescent="0.25">
      <c r="A515">
        <v>514</v>
      </c>
      <c r="B515" s="3" t="s">
        <v>1</v>
      </c>
      <c r="C515" s="3">
        <v>0.92838100000000001</v>
      </c>
      <c r="E515">
        <v>514</v>
      </c>
      <c r="F515" s="3" t="s">
        <v>1</v>
      </c>
      <c r="G515" s="3">
        <v>6.8380000000000001</v>
      </c>
    </row>
    <row r="516" spans="1:7" x14ac:dyDescent="0.25">
      <c r="A516">
        <v>515</v>
      </c>
      <c r="B516" s="3" t="s">
        <v>1</v>
      </c>
      <c r="C516" s="3">
        <v>0.92944000000000004</v>
      </c>
      <c r="E516">
        <v>515</v>
      </c>
      <c r="F516" s="3" t="s">
        <v>1</v>
      </c>
      <c r="G516" s="3">
        <v>6.8449999999999998</v>
      </c>
    </row>
    <row r="517" spans="1:7" x14ac:dyDescent="0.25">
      <c r="A517">
        <v>516</v>
      </c>
      <c r="B517" s="2" t="s">
        <v>1</v>
      </c>
      <c r="C517" s="2">
        <v>0.92976700000000001</v>
      </c>
      <c r="E517">
        <v>516</v>
      </c>
      <c r="F517" s="3" t="s">
        <v>1</v>
      </c>
      <c r="G517" s="3">
        <v>6.8570000000000002</v>
      </c>
    </row>
    <row r="518" spans="1:7" x14ac:dyDescent="0.25">
      <c r="A518">
        <v>517</v>
      </c>
      <c r="B518" s="2" t="s">
        <v>6</v>
      </c>
      <c r="C518" s="2">
        <v>0.93170500000000001</v>
      </c>
      <c r="E518">
        <v>517</v>
      </c>
      <c r="F518" s="2" t="s">
        <v>6</v>
      </c>
      <c r="G518" s="2">
        <v>6.8689999999999998</v>
      </c>
    </row>
    <row r="519" spans="1:7" x14ac:dyDescent="0.25">
      <c r="A519">
        <v>518</v>
      </c>
      <c r="B519" s="3" t="s">
        <v>1</v>
      </c>
      <c r="C519" s="3">
        <v>0.93263600000000002</v>
      </c>
      <c r="E519">
        <v>518</v>
      </c>
      <c r="F519" s="3" t="s">
        <v>6</v>
      </c>
      <c r="G519" s="3">
        <v>6.87</v>
      </c>
    </row>
    <row r="520" spans="1:7" x14ac:dyDescent="0.25">
      <c r="A520">
        <v>519</v>
      </c>
      <c r="B520" s="3" t="s">
        <v>1</v>
      </c>
      <c r="C520" s="3">
        <v>0.93766300000000002</v>
      </c>
      <c r="E520">
        <v>519</v>
      </c>
      <c r="F520" s="3" t="s">
        <v>1</v>
      </c>
      <c r="G520" s="3">
        <v>6.8739999999999997</v>
      </c>
    </row>
    <row r="521" spans="1:7" x14ac:dyDescent="0.25">
      <c r="A521">
        <v>520</v>
      </c>
      <c r="B521" s="2" t="s">
        <v>1</v>
      </c>
      <c r="C521" s="2">
        <v>0.94054099999999996</v>
      </c>
      <c r="E521">
        <v>520</v>
      </c>
      <c r="F521" s="2" t="s">
        <v>1</v>
      </c>
      <c r="G521" s="2">
        <v>6.8849999999999998</v>
      </c>
    </row>
    <row r="522" spans="1:7" x14ac:dyDescent="0.25">
      <c r="A522">
        <v>521</v>
      </c>
      <c r="B522" s="3" t="s">
        <v>1</v>
      </c>
      <c r="C522" s="3">
        <v>0.94152599999999997</v>
      </c>
      <c r="E522">
        <v>521</v>
      </c>
      <c r="F522" s="2" t="s">
        <v>6</v>
      </c>
      <c r="G522" s="2">
        <v>6.8879999999999999</v>
      </c>
    </row>
    <row r="523" spans="1:7" x14ac:dyDescent="0.25">
      <c r="A523">
        <v>522</v>
      </c>
      <c r="B523" s="3" t="s">
        <v>1</v>
      </c>
      <c r="C523" s="3">
        <v>0.94352599999999998</v>
      </c>
      <c r="E523">
        <v>522</v>
      </c>
      <c r="F523" s="2" t="s">
        <v>1</v>
      </c>
      <c r="G523" s="2">
        <v>6.8920000000000003</v>
      </c>
    </row>
    <row r="524" spans="1:7" x14ac:dyDescent="0.25">
      <c r="A524">
        <v>523</v>
      </c>
      <c r="B524" s="3" t="s">
        <v>1</v>
      </c>
      <c r="C524" s="3">
        <v>0.94406599999999996</v>
      </c>
      <c r="E524">
        <v>523</v>
      </c>
      <c r="F524" s="3" t="s">
        <v>6</v>
      </c>
      <c r="G524" s="3">
        <v>6.9059999999999997</v>
      </c>
    </row>
    <row r="525" spans="1:7" x14ac:dyDescent="0.25">
      <c r="A525">
        <v>524</v>
      </c>
      <c r="B525" s="3" t="s">
        <v>6</v>
      </c>
      <c r="C525" s="3">
        <v>0.94493000000000005</v>
      </c>
      <c r="E525">
        <v>524</v>
      </c>
      <c r="F525" s="2" t="s">
        <v>1</v>
      </c>
      <c r="G525" s="2">
        <v>6.907</v>
      </c>
    </row>
    <row r="526" spans="1:7" x14ac:dyDescent="0.25">
      <c r="A526">
        <v>525</v>
      </c>
      <c r="B526" s="2" t="s">
        <v>1</v>
      </c>
      <c r="C526" s="2">
        <v>0.94562100000000004</v>
      </c>
      <c r="E526">
        <v>525</v>
      </c>
      <c r="F526" s="3" t="s">
        <v>1</v>
      </c>
      <c r="G526" s="3">
        <v>6.9109999999999996</v>
      </c>
    </row>
    <row r="527" spans="1:7" x14ac:dyDescent="0.25">
      <c r="A527">
        <v>526</v>
      </c>
      <c r="B527" s="3" t="s">
        <v>1</v>
      </c>
      <c r="C527" s="3">
        <v>0.94753699999999996</v>
      </c>
      <c r="E527">
        <v>526</v>
      </c>
      <c r="F527" s="2" t="s">
        <v>1</v>
      </c>
      <c r="G527" s="2">
        <v>6.915</v>
      </c>
    </row>
    <row r="528" spans="1:7" x14ac:dyDescent="0.25">
      <c r="A528">
        <v>527</v>
      </c>
      <c r="B528" s="2" t="s">
        <v>1</v>
      </c>
      <c r="C528" s="2">
        <v>0.94823500000000005</v>
      </c>
      <c r="E528">
        <v>527</v>
      </c>
      <c r="F528" s="3" t="s">
        <v>1</v>
      </c>
      <c r="G528" s="3">
        <v>6.9160000000000004</v>
      </c>
    </row>
    <row r="529" spans="1:7" x14ac:dyDescent="0.25">
      <c r="A529">
        <v>528</v>
      </c>
      <c r="B529" s="2" t="s">
        <v>1</v>
      </c>
      <c r="C529" s="2">
        <v>0.95100799999999996</v>
      </c>
      <c r="E529">
        <v>528</v>
      </c>
      <c r="F529" s="3" t="s">
        <v>6</v>
      </c>
      <c r="G529" s="3">
        <v>6.9169999999999998</v>
      </c>
    </row>
    <row r="530" spans="1:7" x14ac:dyDescent="0.25">
      <c r="A530">
        <v>529</v>
      </c>
      <c r="B530" s="3" t="s">
        <v>6</v>
      </c>
      <c r="C530" s="3">
        <v>0.95192600000000005</v>
      </c>
      <c r="E530">
        <v>529</v>
      </c>
      <c r="F530" s="2" t="s">
        <v>1</v>
      </c>
      <c r="G530" s="2">
        <v>6.9260000000000002</v>
      </c>
    </row>
    <row r="531" spans="1:7" x14ac:dyDescent="0.25">
      <c r="A531">
        <v>530</v>
      </c>
      <c r="B531" s="3" t="s">
        <v>1</v>
      </c>
      <c r="C531" s="3">
        <v>0.95192900000000003</v>
      </c>
      <c r="E531">
        <v>530</v>
      </c>
      <c r="F531" s="2" t="s">
        <v>1</v>
      </c>
      <c r="G531" s="2">
        <v>6.9329999999999998</v>
      </c>
    </row>
    <row r="532" spans="1:7" x14ac:dyDescent="0.25">
      <c r="A532">
        <v>531</v>
      </c>
      <c r="B532" s="2" t="s">
        <v>6</v>
      </c>
      <c r="C532" s="2">
        <v>0.95272199999999996</v>
      </c>
      <c r="E532">
        <v>531</v>
      </c>
      <c r="F532" s="2" t="s">
        <v>1</v>
      </c>
      <c r="G532" s="2">
        <v>6.94</v>
      </c>
    </row>
    <row r="533" spans="1:7" x14ac:dyDescent="0.25">
      <c r="A533">
        <v>532</v>
      </c>
      <c r="B533" s="2" t="s">
        <v>6</v>
      </c>
      <c r="C533" s="2">
        <v>0.95613999999999999</v>
      </c>
      <c r="E533">
        <v>532</v>
      </c>
      <c r="F533" s="2" t="s">
        <v>1</v>
      </c>
      <c r="G533" s="2">
        <v>6.95</v>
      </c>
    </row>
    <row r="534" spans="1:7" x14ac:dyDescent="0.25">
      <c r="A534">
        <v>533</v>
      </c>
      <c r="B534" s="2" t="s">
        <v>1</v>
      </c>
      <c r="C534" s="2">
        <v>0.95688200000000001</v>
      </c>
      <c r="E534">
        <v>533</v>
      </c>
      <c r="F534" s="2" t="s">
        <v>1</v>
      </c>
      <c r="G534" s="2">
        <v>6.9580000000000002</v>
      </c>
    </row>
    <row r="535" spans="1:7" x14ac:dyDescent="0.25">
      <c r="A535">
        <v>534</v>
      </c>
      <c r="B535" s="3" t="s">
        <v>1</v>
      </c>
      <c r="C535" s="3">
        <v>0.95734699999999995</v>
      </c>
      <c r="E535">
        <v>534</v>
      </c>
      <c r="F535" s="2" t="s">
        <v>1</v>
      </c>
      <c r="G535" s="2">
        <v>6.98</v>
      </c>
    </row>
    <row r="536" spans="1:7" x14ac:dyDescent="0.25">
      <c r="A536">
        <v>535</v>
      </c>
      <c r="B536" s="2" t="s">
        <v>1</v>
      </c>
      <c r="C536" s="2">
        <v>0.95769599999999999</v>
      </c>
      <c r="E536">
        <v>535</v>
      </c>
      <c r="F536" s="2" t="s">
        <v>1</v>
      </c>
      <c r="G536" s="2">
        <v>6.984</v>
      </c>
    </row>
    <row r="537" spans="1:7" x14ac:dyDescent="0.25">
      <c r="A537">
        <v>536</v>
      </c>
      <c r="B537" s="2" t="s">
        <v>1</v>
      </c>
      <c r="C537" s="2">
        <v>0.959009</v>
      </c>
      <c r="E537">
        <v>536</v>
      </c>
      <c r="F537" s="2" t="s">
        <v>1</v>
      </c>
      <c r="G537" s="2">
        <v>6.9889999999999999</v>
      </c>
    </row>
    <row r="538" spans="1:7" x14ac:dyDescent="0.25">
      <c r="A538">
        <v>537</v>
      </c>
      <c r="B538" s="3" t="s">
        <v>1</v>
      </c>
      <c r="C538" s="3">
        <v>0.96413000000000004</v>
      </c>
      <c r="E538">
        <v>537</v>
      </c>
      <c r="F538" s="2" t="s">
        <v>1</v>
      </c>
      <c r="G538" s="2">
        <v>6.9909999999999997</v>
      </c>
    </row>
    <row r="539" spans="1:7" x14ac:dyDescent="0.25">
      <c r="A539">
        <v>538</v>
      </c>
      <c r="B539" s="2" t="s">
        <v>1</v>
      </c>
      <c r="C539" s="2">
        <v>0.96478600000000003</v>
      </c>
      <c r="E539">
        <v>538</v>
      </c>
      <c r="F539" s="2" t="s">
        <v>1</v>
      </c>
      <c r="G539" s="2">
        <v>7.0030000000000001</v>
      </c>
    </row>
    <row r="540" spans="1:7" x14ac:dyDescent="0.25">
      <c r="A540">
        <v>539</v>
      </c>
      <c r="B540" s="3" t="s">
        <v>1</v>
      </c>
      <c r="C540" s="3">
        <v>0.96555899999999995</v>
      </c>
      <c r="E540">
        <v>539</v>
      </c>
      <c r="F540" s="2" t="s">
        <v>1</v>
      </c>
      <c r="G540" s="2">
        <v>7.0090000000000003</v>
      </c>
    </row>
    <row r="541" spans="1:7" x14ac:dyDescent="0.25">
      <c r="A541">
        <v>540</v>
      </c>
      <c r="B541" s="2" t="s">
        <v>1</v>
      </c>
      <c r="C541" s="2">
        <v>0.96673399999999998</v>
      </c>
      <c r="E541">
        <v>540</v>
      </c>
      <c r="F541" s="3" t="s">
        <v>1</v>
      </c>
      <c r="G541" s="3">
        <v>7.032</v>
      </c>
    </row>
    <row r="542" spans="1:7" x14ac:dyDescent="0.25">
      <c r="A542">
        <v>541</v>
      </c>
      <c r="B542" s="3" t="s">
        <v>1</v>
      </c>
      <c r="C542" s="3">
        <v>0.96710499999999999</v>
      </c>
      <c r="E542">
        <v>541</v>
      </c>
      <c r="F542" s="3" t="s">
        <v>1</v>
      </c>
      <c r="G542" s="3">
        <v>7.032</v>
      </c>
    </row>
    <row r="543" spans="1:7" x14ac:dyDescent="0.25">
      <c r="A543">
        <v>542</v>
      </c>
      <c r="B543" s="3" t="s">
        <v>1</v>
      </c>
      <c r="C543" s="3">
        <v>0.96764399999999995</v>
      </c>
      <c r="E543">
        <v>542</v>
      </c>
      <c r="F543" s="3" t="s">
        <v>1</v>
      </c>
      <c r="G543" s="3">
        <v>7.032</v>
      </c>
    </row>
    <row r="544" spans="1:7" x14ac:dyDescent="0.25">
      <c r="A544">
        <v>543</v>
      </c>
      <c r="B544" s="2" t="s">
        <v>1</v>
      </c>
      <c r="C544" s="2">
        <v>0.96872400000000003</v>
      </c>
      <c r="E544">
        <v>543</v>
      </c>
      <c r="F544" s="2" t="s">
        <v>1</v>
      </c>
      <c r="G544" s="2">
        <v>7.032</v>
      </c>
    </row>
    <row r="545" spans="1:7" x14ac:dyDescent="0.25">
      <c r="A545">
        <v>544</v>
      </c>
      <c r="B545" s="2" t="s">
        <v>6</v>
      </c>
      <c r="C545" s="2">
        <v>0.970082</v>
      </c>
      <c r="E545">
        <v>544</v>
      </c>
      <c r="F545" s="3" t="s">
        <v>1</v>
      </c>
      <c r="G545" s="3">
        <v>7.0439999999999996</v>
      </c>
    </row>
    <row r="546" spans="1:7" x14ac:dyDescent="0.25">
      <c r="A546">
        <v>545</v>
      </c>
      <c r="B546" s="2" t="s">
        <v>1</v>
      </c>
      <c r="C546" s="2">
        <v>0.97127399999999997</v>
      </c>
      <c r="E546">
        <v>545</v>
      </c>
      <c r="F546" s="2" t="s">
        <v>1</v>
      </c>
      <c r="G546" s="2">
        <v>7.0449999999999999</v>
      </c>
    </row>
    <row r="547" spans="1:7" x14ac:dyDescent="0.25">
      <c r="A547">
        <v>546</v>
      </c>
      <c r="B547" s="2" t="s">
        <v>1</v>
      </c>
      <c r="C547" s="2">
        <v>0.97294700000000001</v>
      </c>
      <c r="E547">
        <v>546</v>
      </c>
      <c r="F547" s="3" t="s">
        <v>6</v>
      </c>
      <c r="G547" s="3">
        <v>7.0460000000000003</v>
      </c>
    </row>
    <row r="548" spans="1:7" x14ac:dyDescent="0.25">
      <c r="A548">
        <v>547</v>
      </c>
      <c r="B548" s="2" t="s">
        <v>1</v>
      </c>
      <c r="C548" s="2">
        <v>0.97395200000000004</v>
      </c>
      <c r="E548">
        <v>547</v>
      </c>
      <c r="F548" s="3" t="s">
        <v>1</v>
      </c>
      <c r="G548" s="3">
        <v>7.0490000000000004</v>
      </c>
    </row>
    <row r="549" spans="1:7" x14ac:dyDescent="0.25">
      <c r="A549">
        <v>548</v>
      </c>
      <c r="B549" s="3" t="s">
        <v>1</v>
      </c>
      <c r="C549" s="3">
        <v>0.97448000000000001</v>
      </c>
      <c r="E549">
        <v>548</v>
      </c>
      <c r="F549" s="3" t="s">
        <v>1</v>
      </c>
      <c r="G549" s="3">
        <v>7.0549999999999997</v>
      </c>
    </row>
    <row r="550" spans="1:7" x14ac:dyDescent="0.25">
      <c r="A550">
        <v>549</v>
      </c>
      <c r="B550" s="2" t="s">
        <v>1</v>
      </c>
      <c r="C550" s="2">
        <v>0.97519999999999996</v>
      </c>
      <c r="E550">
        <v>549</v>
      </c>
      <c r="F550" s="2" t="s">
        <v>1</v>
      </c>
      <c r="G550" s="2">
        <v>7.0609999999999999</v>
      </c>
    </row>
    <row r="551" spans="1:7" x14ac:dyDescent="0.25">
      <c r="A551">
        <v>550</v>
      </c>
      <c r="B551" s="2" t="s">
        <v>1</v>
      </c>
      <c r="C551" s="2">
        <v>0.975275</v>
      </c>
      <c r="E551">
        <v>550</v>
      </c>
      <c r="F551" s="2" t="s">
        <v>1</v>
      </c>
      <c r="G551" s="2">
        <v>7.0620000000000003</v>
      </c>
    </row>
    <row r="552" spans="1:7" x14ac:dyDescent="0.25">
      <c r="A552">
        <v>551</v>
      </c>
      <c r="B552" s="2" t="s">
        <v>1</v>
      </c>
      <c r="C552" s="2">
        <v>0.97625799999999996</v>
      </c>
      <c r="E552">
        <v>551</v>
      </c>
      <c r="F552" s="3" t="s">
        <v>1</v>
      </c>
      <c r="G552" s="3">
        <v>7.0650000000000004</v>
      </c>
    </row>
    <row r="553" spans="1:7" x14ac:dyDescent="0.25">
      <c r="A553">
        <v>552</v>
      </c>
      <c r="B553" s="2" t="s">
        <v>1</v>
      </c>
      <c r="C553" s="2">
        <v>0.97799400000000003</v>
      </c>
      <c r="E553">
        <v>552</v>
      </c>
      <c r="F553" s="2" t="s">
        <v>1</v>
      </c>
      <c r="G553" s="2">
        <v>7.0739999999999998</v>
      </c>
    </row>
    <row r="554" spans="1:7" x14ac:dyDescent="0.25">
      <c r="A554">
        <v>553</v>
      </c>
      <c r="B554" s="3" t="s">
        <v>1</v>
      </c>
      <c r="C554" s="3">
        <v>0.97952899999999998</v>
      </c>
      <c r="E554">
        <v>553</v>
      </c>
      <c r="F554" s="2" t="s">
        <v>1</v>
      </c>
      <c r="G554" s="2">
        <v>7.0759999999999996</v>
      </c>
    </row>
    <row r="555" spans="1:7" x14ac:dyDescent="0.25">
      <c r="A555">
        <v>554</v>
      </c>
      <c r="B555" s="3" t="s">
        <v>1</v>
      </c>
      <c r="C555" s="3">
        <v>0.98075599999999996</v>
      </c>
      <c r="E555">
        <v>554</v>
      </c>
      <c r="F555" s="3" t="s">
        <v>1</v>
      </c>
      <c r="G555" s="3">
        <v>7.08</v>
      </c>
    </row>
    <row r="556" spans="1:7" x14ac:dyDescent="0.25">
      <c r="A556">
        <v>555</v>
      </c>
      <c r="B556" s="2" t="s">
        <v>6</v>
      </c>
      <c r="C556" s="2">
        <v>0.98105299999999995</v>
      </c>
      <c r="E556">
        <v>555</v>
      </c>
      <c r="F556" s="2" t="s">
        <v>1</v>
      </c>
      <c r="G556" s="2">
        <v>7.0810000000000004</v>
      </c>
    </row>
    <row r="557" spans="1:7" x14ac:dyDescent="0.25">
      <c r="A557">
        <v>556</v>
      </c>
      <c r="B557" s="2" t="s">
        <v>1</v>
      </c>
      <c r="C557" s="2">
        <v>0.98245000000000005</v>
      </c>
      <c r="E557">
        <v>556</v>
      </c>
      <c r="F557" s="2" t="s">
        <v>1</v>
      </c>
      <c r="G557" s="2">
        <v>7.09</v>
      </c>
    </row>
    <row r="558" spans="1:7" x14ac:dyDescent="0.25">
      <c r="A558">
        <v>557</v>
      </c>
      <c r="B558" s="3" t="s">
        <v>1</v>
      </c>
      <c r="C558" s="3">
        <v>0.98327500000000001</v>
      </c>
      <c r="E558">
        <v>557</v>
      </c>
      <c r="F558" s="3" t="s">
        <v>1</v>
      </c>
      <c r="G558" s="3">
        <v>7.1050000000000004</v>
      </c>
    </row>
    <row r="559" spans="1:7" x14ac:dyDescent="0.25">
      <c r="A559">
        <v>558</v>
      </c>
      <c r="B559" s="2" t="s">
        <v>1</v>
      </c>
      <c r="C559" s="2">
        <v>0.98577300000000001</v>
      </c>
      <c r="E559">
        <v>558</v>
      </c>
      <c r="F559" s="2" t="s">
        <v>1</v>
      </c>
      <c r="G559" s="2">
        <v>7.1070000000000002</v>
      </c>
    </row>
    <row r="560" spans="1:7" x14ac:dyDescent="0.25">
      <c r="A560">
        <v>559</v>
      </c>
      <c r="B560" s="2" t="s">
        <v>1</v>
      </c>
      <c r="C560" s="2">
        <v>0.98657799999999995</v>
      </c>
      <c r="E560">
        <v>559</v>
      </c>
      <c r="F560" s="3" t="s">
        <v>1</v>
      </c>
      <c r="G560" s="3">
        <v>7.1120000000000001</v>
      </c>
    </row>
    <row r="561" spans="1:7" x14ac:dyDescent="0.25">
      <c r="A561">
        <v>560</v>
      </c>
      <c r="B561" s="2" t="s">
        <v>6</v>
      </c>
      <c r="C561" s="2">
        <v>0.99290599999999996</v>
      </c>
      <c r="E561">
        <v>560</v>
      </c>
      <c r="F561" s="2" t="s">
        <v>1</v>
      </c>
      <c r="G561" s="2">
        <v>7.1130000000000004</v>
      </c>
    </row>
    <row r="562" spans="1:7" x14ac:dyDescent="0.25">
      <c r="A562">
        <v>561</v>
      </c>
      <c r="B562" s="3" t="s">
        <v>1</v>
      </c>
      <c r="C562" s="3">
        <v>0.99451400000000001</v>
      </c>
      <c r="E562">
        <v>561</v>
      </c>
      <c r="F562" s="3" t="s">
        <v>1</v>
      </c>
      <c r="G562" s="3">
        <v>7.1159999999999997</v>
      </c>
    </row>
    <row r="563" spans="1:7" x14ac:dyDescent="0.25">
      <c r="A563">
        <v>562</v>
      </c>
      <c r="B563" s="2" t="s">
        <v>1</v>
      </c>
      <c r="C563" s="2">
        <v>0.99493799999999999</v>
      </c>
      <c r="E563">
        <v>562</v>
      </c>
      <c r="F563" s="2" t="s">
        <v>1</v>
      </c>
      <c r="G563" s="2">
        <v>7.1210000000000004</v>
      </c>
    </row>
    <row r="564" spans="1:7" x14ac:dyDescent="0.25">
      <c r="A564">
        <v>563</v>
      </c>
      <c r="B564" s="2" t="s">
        <v>1</v>
      </c>
      <c r="C564" s="2">
        <v>0.99524500000000005</v>
      </c>
      <c r="E564">
        <v>563</v>
      </c>
      <c r="F564" s="3" t="s">
        <v>1</v>
      </c>
      <c r="G564" s="3">
        <v>7.1230000000000002</v>
      </c>
    </row>
    <row r="565" spans="1:7" x14ac:dyDescent="0.25">
      <c r="A565">
        <v>564</v>
      </c>
      <c r="B565" s="3" t="s">
        <v>1</v>
      </c>
      <c r="C565" s="3">
        <v>0.99815500000000001</v>
      </c>
      <c r="E565">
        <v>564</v>
      </c>
      <c r="F565" s="2" t="s">
        <v>1</v>
      </c>
      <c r="G565" s="2">
        <v>7.1319999999999997</v>
      </c>
    </row>
    <row r="566" spans="1:7" x14ac:dyDescent="0.25">
      <c r="A566">
        <v>565</v>
      </c>
      <c r="B566" s="3" t="s">
        <v>1</v>
      </c>
      <c r="C566" s="3">
        <v>0.999753</v>
      </c>
      <c r="E566">
        <v>565</v>
      </c>
      <c r="F566" s="3" t="s">
        <v>1</v>
      </c>
      <c r="G566" s="3">
        <v>7.1449999999999996</v>
      </c>
    </row>
    <row r="567" spans="1:7" x14ac:dyDescent="0.25">
      <c r="A567">
        <v>566</v>
      </c>
      <c r="B567" s="2" t="s">
        <v>1</v>
      </c>
      <c r="C567" s="2">
        <v>1.0002599999999999</v>
      </c>
      <c r="E567">
        <v>566</v>
      </c>
      <c r="F567" s="2" t="s">
        <v>1</v>
      </c>
      <c r="G567" s="2">
        <v>7.1479999999999997</v>
      </c>
    </row>
    <row r="568" spans="1:7" x14ac:dyDescent="0.25">
      <c r="A568">
        <v>567</v>
      </c>
      <c r="B568" s="2" t="s">
        <v>1</v>
      </c>
      <c r="C568" s="2">
        <v>1.00074</v>
      </c>
      <c r="E568">
        <v>567</v>
      </c>
      <c r="F568" s="2" t="s">
        <v>1</v>
      </c>
      <c r="G568" s="2">
        <v>7.1539999999999999</v>
      </c>
    </row>
    <row r="569" spans="1:7" x14ac:dyDescent="0.25">
      <c r="A569">
        <v>568</v>
      </c>
      <c r="B569" s="3" t="s">
        <v>1</v>
      </c>
      <c r="C569" s="3">
        <v>1.0011099999999999</v>
      </c>
      <c r="E569">
        <v>568</v>
      </c>
      <c r="F569" s="2" t="s">
        <v>1</v>
      </c>
      <c r="G569" s="2">
        <v>7.1539999999999999</v>
      </c>
    </row>
    <row r="570" spans="1:7" x14ac:dyDescent="0.25">
      <c r="A570">
        <v>569</v>
      </c>
      <c r="B570" s="2" t="s">
        <v>1</v>
      </c>
      <c r="C570" s="2">
        <v>1.00159</v>
      </c>
      <c r="E570">
        <v>569</v>
      </c>
      <c r="F570" s="3" t="s">
        <v>6</v>
      </c>
      <c r="G570" s="3">
        <v>7.165</v>
      </c>
    </row>
    <row r="571" spans="1:7" x14ac:dyDescent="0.25">
      <c r="A571">
        <v>570</v>
      </c>
      <c r="B571" s="2" t="s">
        <v>1</v>
      </c>
      <c r="C571" s="2">
        <v>1.0021</v>
      </c>
      <c r="E571">
        <v>570</v>
      </c>
      <c r="F571" s="3" t="s">
        <v>1</v>
      </c>
      <c r="G571" s="3">
        <v>7.1669999999999998</v>
      </c>
    </row>
    <row r="572" spans="1:7" x14ac:dyDescent="0.25">
      <c r="A572">
        <v>571</v>
      </c>
      <c r="B572" s="3" t="s">
        <v>1</v>
      </c>
      <c r="C572" s="3">
        <v>1.0028600000000001</v>
      </c>
      <c r="E572">
        <v>571</v>
      </c>
      <c r="F572" s="2" t="s">
        <v>1</v>
      </c>
      <c r="G572" s="2">
        <v>7.1749999999999998</v>
      </c>
    </row>
    <row r="573" spans="1:7" x14ac:dyDescent="0.25">
      <c r="A573">
        <v>572</v>
      </c>
      <c r="B573" s="3" t="s">
        <v>1</v>
      </c>
      <c r="C573" s="3">
        <v>1.00301</v>
      </c>
      <c r="E573">
        <v>572</v>
      </c>
      <c r="F573" s="3" t="s">
        <v>6</v>
      </c>
      <c r="G573" s="3">
        <v>7.1879999999999997</v>
      </c>
    </row>
    <row r="574" spans="1:7" x14ac:dyDescent="0.25">
      <c r="A574">
        <v>573</v>
      </c>
      <c r="B574" s="2" t="s">
        <v>1</v>
      </c>
      <c r="C574" s="2">
        <v>1.00848</v>
      </c>
      <c r="E574">
        <v>573</v>
      </c>
      <c r="F574" s="2" t="s">
        <v>1</v>
      </c>
      <c r="G574" s="2">
        <v>7.19</v>
      </c>
    </row>
    <row r="575" spans="1:7" x14ac:dyDescent="0.25">
      <c r="A575">
        <v>574</v>
      </c>
      <c r="B575" s="2" t="s">
        <v>1</v>
      </c>
      <c r="C575" s="2">
        <v>1.00871</v>
      </c>
      <c r="E575">
        <v>574</v>
      </c>
      <c r="F575" s="3" t="s">
        <v>1</v>
      </c>
      <c r="G575" s="3">
        <v>7.202</v>
      </c>
    </row>
    <row r="576" spans="1:7" x14ac:dyDescent="0.25">
      <c r="A576">
        <v>575</v>
      </c>
      <c r="B576" s="2" t="s">
        <v>1</v>
      </c>
      <c r="C576" s="2">
        <v>1.00918</v>
      </c>
      <c r="E576">
        <v>575</v>
      </c>
      <c r="F576" s="2" t="s">
        <v>1</v>
      </c>
      <c r="G576" s="2">
        <v>7.2030000000000003</v>
      </c>
    </row>
    <row r="577" spans="1:7" x14ac:dyDescent="0.25">
      <c r="A577">
        <v>576</v>
      </c>
      <c r="B577" s="2" t="s">
        <v>1</v>
      </c>
      <c r="C577" s="2">
        <v>1.00987</v>
      </c>
      <c r="E577">
        <v>576</v>
      </c>
      <c r="F577" s="2" t="s">
        <v>1</v>
      </c>
      <c r="G577" s="2">
        <v>7.2050000000000001</v>
      </c>
    </row>
    <row r="578" spans="1:7" x14ac:dyDescent="0.25">
      <c r="A578">
        <v>577</v>
      </c>
      <c r="B578" s="2" t="s">
        <v>1</v>
      </c>
      <c r="C578" s="2">
        <v>1.0126200000000001</v>
      </c>
      <c r="E578">
        <v>577</v>
      </c>
      <c r="F578" s="2" t="s">
        <v>6</v>
      </c>
      <c r="G578" s="2">
        <v>7.2060000000000004</v>
      </c>
    </row>
    <row r="579" spans="1:7" x14ac:dyDescent="0.25">
      <c r="A579">
        <v>578</v>
      </c>
      <c r="B579" s="2" t="s">
        <v>1</v>
      </c>
      <c r="C579" s="2">
        <v>1.01285</v>
      </c>
      <c r="E579">
        <v>578</v>
      </c>
      <c r="F579" s="3" t="s">
        <v>6</v>
      </c>
      <c r="G579" s="3">
        <v>7.2350000000000003</v>
      </c>
    </row>
    <row r="580" spans="1:7" x14ac:dyDescent="0.25">
      <c r="A580">
        <v>579</v>
      </c>
      <c r="B580" s="3" t="s">
        <v>1</v>
      </c>
      <c r="C580" s="3">
        <v>1.01857</v>
      </c>
      <c r="E580">
        <v>579</v>
      </c>
      <c r="F580" s="2" t="s">
        <v>1</v>
      </c>
      <c r="G580" s="2">
        <v>7.2380000000000004</v>
      </c>
    </row>
    <row r="581" spans="1:7" x14ac:dyDescent="0.25">
      <c r="A581">
        <v>580</v>
      </c>
      <c r="B581" s="2" t="s">
        <v>1</v>
      </c>
      <c r="C581" s="2">
        <v>1.0228299999999999</v>
      </c>
      <c r="E581">
        <v>580</v>
      </c>
      <c r="F581" s="2" t="s">
        <v>1</v>
      </c>
      <c r="G581" s="2">
        <v>7.2450000000000001</v>
      </c>
    </row>
    <row r="582" spans="1:7" x14ac:dyDescent="0.25">
      <c r="A582">
        <v>581</v>
      </c>
      <c r="B582" s="3" t="s">
        <v>1</v>
      </c>
      <c r="C582" s="3">
        <v>1.0241199999999999</v>
      </c>
      <c r="E582">
        <v>581</v>
      </c>
      <c r="F582" s="3" t="s">
        <v>1</v>
      </c>
      <c r="G582" s="3">
        <v>7.2460000000000004</v>
      </c>
    </row>
    <row r="583" spans="1:7" x14ac:dyDescent="0.25">
      <c r="A583">
        <v>582</v>
      </c>
      <c r="B583" s="2" t="s">
        <v>1</v>
      </c>
      <c r="C583" s="2">
        <v>1.0242599999999999</v>
      </c>
      <c r="E583">
        <v>582</v>
      </c>
      <c r="F583" s="3" t="s">
        <v>6</v>
      </c>
      <c r="G583" s="3">
        <v>7.2510000000000003</v>
      </c>
    </row>
    <row r="584" spans="1:7" x14ac:dyDescent="0.25">
      <c r="A584">
        <v>583</v>
      </c>
      <c r="B584" s="2" t="s">
        <v>1</v>
      </c>
      <c r="C584" s="2">
        <v>1.0242599999999999</v>
      </c>
      <c r="E584">
        <v>583</v>
      </c>
      <c r="F584" s="2" t="s">
        <v>1</v>
      </c>
      <c r="G584" s="2">
        <v>7.2539999999999996</v>
      </c>
    </row>
    <row r="585" spans="1:7" x14ac:dyDescent="0.25">
      <c r="A585">
        <v>584</v>
      </c>
      <c r="B585" s="2" t="s">
        <v>6</v>
      </c>
      <c r="C585" s="2">
        <v>1.02765</v>
      </c>
      <c r="E585">
        <v>584</v>
      </c>
      <c r="F585" s="2" t="s">
        <v>6</v>
      </c>
      <c r="G585" s="2">
        <v>7.258</v>
      </c>
    </row>
    <row r="586" spans="1:7" x14ac:dyDescent="0.25">
      <c r="A586">
        <v>585</v>
      </c>
      <c r="B586" s="3" t="s">
        <v>1</v>
      </c>
      <c r="C586" s="3">
        <v>1.0294399999999999</v>
      </c>
      <c r="E586">
        <v>585</v>
      </c>
      <c r="F586" s="3" t="s">
        <v>1</v>
      </c>
      <c r="G586" s="3">
        <v>7.2590000000000003</v>
      </c>
    </row>
    <row r="587" spans="1:7" x14ac:dyDescent="0.25">
      <c r="A587">
        <v>586</v>
      </c>
      <c r="B587" s="2" t="s">
        <v>1</v>
      </c>
      <c r="C587" s="2">
        <v>1.0334700000000001</v>
      </c>
      <c r="E587">
        <v>586</v>
      </c>
      <c r="F587" s="3" t="s">
        <v>1</v>
      </c>
      <c r="G587" s="3">
        <v>7.2750000000000004</v>
      </c>
    </row>
    <row r="588" spans="1:7" x14ac:dyDescent="0.25">
      <c r="A588">
        <v>587</v>
      </c>
      <c r="B588" s="3" t="s">
        <v>1</v>
      </c>
      <c r="C588" s="3">
        <v>1.0414300000000001</v>
      </c>
      <c r="E588">
        <v>587</v>
      </c>
      <c r="F588" s="3" t="s">
        <v>1</v>
      </c>
      <c r="G588" s="3">
        <v>7.2869999999999999</v>
      </c>
    </row>
    <row r="589" spans="1:7" x14ac:dyDescent="0.25">
      <c r="A589">
        <v>588</v>
      </c>
      <c r="B589" s="3" t="s">
        <v>1</v>
      </c>
      <c r="C589" s="3">
        <v>1.0431600000000001</v>
      </c>
      <c r="E589">
        <v>588</v>
      </c>
      <c r="F589" s="2" t="s">
        <v>1</v>
      </c>
      <c r="G589" s="2">
        <v>7.2990000000000004</v>
      </c>
    </row>
    <row r="590" spans="1:7" x14ac:dyDescent="0.25">
      <c r="A590">
        <v>589</v>
      </c>
      <c r="B590" s="3" t="s">
        <v>1</v>
      </c>
      <c r="C590" s="3">
        <v>1.04616</v>
      </c>
      <c r="E590">
        <v>589</v>
      </c>
      <c r="F590" s="3" t="s">
        <v>1</v>
      </c>
      <c r="G590" s="3">
        <v>7.2990000000000004</v>
      </c>
    </row>
    <row r="591" spans="1:7" x14ac:dyDescent="0.25">
      <c r="A591">
        <v>590</v>
      </c>
      <c r="B591" s="3" t="s">
        <v>1</v>
      </c>
      <c r="C591" s="3">
        <v>1.04939</v>
      </c>
      <c r="E591">
        <v>590</v>
      </c>
      <c r="F591" s="3" t="s">
        <v>1</v>
      </c>
      <c r="G591" s="3">
        <v>7.3</v>
      </c>
    </row>
    <row r="592" spans="1:7" x14ac:dyDescent="0.25">
      <c r="A592">
        <v>591</v>
      </c>
      <c r="B592" s="2" t="s">
        <v>1</v>
      </c>
      <c r="C592" s="2">
        <v>1.0512600000000001</v>
      </c>
      <c r="E592">
        <v>591</v>
      </c>
      <c r="F592" s="2" t="s">
        <v>1</v>
      </c>
      <c r="G592" s="2">
        <v>7.3120000000000003</v>
      </c>
    </row>
    <row r="593" spans="1:7" x14ac:dyDescent="0.25">
      <c r="A593">
        <v>592</v>
      </c>
      <c r="B593" s="3" t="s">
        <v>6</v>
      </c>
      <c r="C593" s="3">
        <v>1.0521400000000001</v>
      </c>
      <c r="E593">
        <v>592</v>
      </c>
      <c r="F593" s="3" t="s">
        <v>1</v>
      </c>
      <c r="G593" s="3">
        <v>7.3179999999999996</v>
      </c>
    </row>
    <row r="594" spans="1:7" x14ac:dyDescent="0.25">
      <c r="A594">
        <v>593</v>
      </c>
      <c r="B594" s="3" t="s">
        <v>1</v>
      </c>
      <c r="C594" s="3">
        <v>1.0558000000000001</v>
      </c>
      <c r="E594">
        <v>593</v>
      </c>
      <c r="F594" s="2" t="s">
        <v>1</v>
      </c>
      <c r="G594" s="2">
        <v>7.3220000000000001</v>
      </c>
    </row>
    <row r="595" spans="1:7" x14ac:dyDescent="0.25">
      <c r="A595">
        <v>594</v>
      </c>
      <c r="B595" s="2" t="s">
        <v>1</v>
      </c>
      <c r="C595" s="2">
        <v>1.0688500000000001</v>
      </c>
      <c r="E595">
        <v>594</v>
      </c>
      <c r="F595" s="2" t="s">
        <v>6</v>
      </c>
      <c r="G595" s="2">
        <v>7.3250000000000002</v>
      </c>
    </row>
    <row r="596" spans="1:7" x14ac:dyDescent="0.25">
      <c r="A596">
        <v>595</v>
      </c>
      <c r="B596" s="2" t="s">
        <v>1</v>
      </c>
      <c r="C596" s="2">
        <v>1.0743499999999999</v>
      </c>
      <c r="E596">
        <v>595</v>
      </c>
      <c r="F596" s="3" t="s">
        <v>1</v>
      </c>
      <c r="G596" s="3">
        <v>7.343</v>
      </c>
    </row>
    <row r="597" spans="1:7" x14ac:dyDescent="0.25">
      <c r="A597">
        <v>596</v>
      </c>
      <c r="B597" s="3" t="s">
        <v>1</v>
      </c>
      <c r="C597" s="3">
        <v>1.0751299999999999</v>
      </c>
      <c r="E597">
        <v>596</v>
      </c>
      <c r="F597" s="3" t="s">
        <v>1</v>
      </c>
      <c r="G597" s="3">
        <v>7.3470000000000004</v>
      </c>
    </row>
    <row r="598" spans="1:7" x14ac:dyDescent="0.25">
      <c r="A598">
        <v>597</v>
      </c>
      <c r="B598" s="2" t="s">
        <v>1</v>
      </c>
      <c r="C598" s="2">
        <v>1.0769200000000001</v>
      </c>
      <c r="E598">
        <v>597</v>
      </c>
      <c r="F598" s="2" t="s">
        <v>1</v>
      </c>
      <c r="G598" s="2">
        <v>7.3520000000000003</v>
      </c>
    </row>
    <row r="599" spans="1:7" x14ac:dyDescent="0.25">
      <c r="A599">
        <v>598</v>
      </c>
      <c r="B599" s="2" t="s">
        <v>1</v>
      </c>
      <c r="C599" s="2">
        <v>1.08036</v>
      </c>
      <c r="E599">
        <v>598</v>
      </c>
      <c r="F599" s="2" t="s">
        <v>6</v>
      </c>
      <c r="G599" s="2">
        <v>7.3540000000000001</v>
      </c>
    </row>
    <row r="600" spans="1:7" x14ac:dyDescent="0.25">
      <c r="A600">
        <v>599</v>
      </c>
      <c r="B600" s="2" t="s">
        <v>6</v>
      </c>
      <c r="C600" s="2">
        <v>1.08371</v>
      </c>
      <c r="E600">
        <v>599</v>
      </c>
      <c r="F600" s="3" t="s">
        <v>1</v>
      </c>
      <c r="G600" s="3">
        <v>7.37</v>
      </c>
    </row>
    <row r="601" spans="1:7" x14ac:dyDescent="0.25">
      <c r="A601">
        <v>600</v>
      </c>
      <c r="B601" s="3" t="s">
        <v>6</v>
      </c>
      <c r="C601" s="3">
        <v>1.08375</v>
      </c>
      <c r="E601">
        <v>600</v>
      </c>
      <c r="F601" s="2" t="s">
        <v>1</v>
      </c>
      <c r="G601" s="2">
        <v>7.3739999999999997</v>
      </c>
    </row>
    <row r="602" spans="1:7" x14ac:dyDescent="0.25">
      <c r="A602">
        <v>601</v>
      </c>
      <c r="B602" s="3" t="s">
        <v>1</v>
      </c>
      <c r="C602" s="3">
        <v>1.0853600000000001</v>
      </c>
      <c r="E602">
        <v>601</v>
      </c>
      <c r="F602" s="2" t="s">
        <v>1</v>
      </c>
      <c r="G602" s="2">
        <v>7.375</v>
      </c>
    </row>
    <row r="603" spans="1:7" x14ac:dyDescent="0.25">
      <c r="A603">
        <v>602</v>
      </c>
      <c r="B603" s="2" t="s">
        <v>1</v>
      </c>
      <c r="C603" s="2">
        <v>1.0854900000000001</v>
      </c>
      <c r="E603">
        <v>602</v>
      </c>
      <c r="F603" s="3" t="s">
        <v>1</v>
      </c>
      <c r="G603" s="3">
        <v>7.375</v>
      </c>
    </row>
    <row r="604" spans="1:7" x14ac:dyDescent="0.25">
      <c r="A604">
        <v>603</v>
      </c>
      <c r="B604" s="2" t="s">
        <v>6</v>
      </c>
      <c r="C604" s="2">
        <v>1.0905</v>
      </c>
      <c r="E604">
        <v>603</v>
      </c>
      <c r="F604" s="3" t="s">
        <v>1</v>
      </c>
      <c r="G604" s="3">
        <v>7.3780000000000001</v>
      </c>
    </row>
    <row r="605" spans="1:7" x14ac:dyDescent="0.25">
      <c r="A605">
        <v>604</v>
      </c>
      <c r="B605" s="2" t="s">
        <v>1</v>
      </c>
      <c r="C605" s="2">
        <v>1.0951900000000001</v>
      </c>
      <c r="E605">
        <v>604</v>
      </c>
      <c r="F605" s="3" t="s">
        <v>6</v>
      </c>
      <c r="G605" s="3">
        <v>7.3860000000000001</v>
      </c>
    </row>
    <row r="606" spans="1:7" x14ac:dyDescent="0.25">
      <c r="A606">
        <v>605</v>
      </c>
      <c r="B606" s="3" t="s">
        <v>6</v>
      </c>
      <c r="C606" s="3">
        <v>1.0973900000000001</v>
      </c>
      <c r="E606">
        <v>605</v>
      </c>
      <c r="F606" s="3" t="s">
        <v>1</v>
      </c>
      <c r="G606" s="3">
        <v>7.39</v>
      </c>
    </row>
    <row r="607" spans="1:7" x14ac:dyDescent="0.25">
      <c r="A607">
        <v>606</v>
      </c>
      <c r="B607" s="2" t="s">
        <v>6</v>
      </c>
      <c r="C607" s="2">
        <v>1.0984799999999999</v>
      </c>
      <c r="E607">
        <v>606</v>
      </c>
      <c r="F607" s="3" t="s">
        <v>1</v>
      </c>
      <c r="G607" s="3">
        <v>7.3929999999999998</v>
      </c>
    </row>
    <row r="608" spans="1:7" x14ac:dyDescent="0.25">
      <c r="A608">
        <v>607</v>
      </c>
      <c r="B608" s="2" t="s">
        <v>6</v>
      </c>
      <c r="C608" s="2">
        <v>1.0986899999999999</v>
      </c>
      <c r="E608">
        <v>607</v>
      </c>
      <c r="F608" s="2" t="s">
        <v>1</v>
      </c>
      <c r="G608" s="2">
        <v>7.4050000000000002</v>
      </c>
    </row>
    <row r="609" spans="1:7" x14ac:dyDescent="0.25">
      <c r="A609">
        <v>608</v>
      </c>
      <c r="B609" s="3" t="s">
        <v>1</v>
      </c>
      <c r="C609" s="3">
        <v>1.1005400000000001</v>
      </c>
      <c r="E609">
        <v>608</v>
      </c>
      <c r="F609" s="2" t="s">
        <v>1</v>
      </c>
      <c r="G609" s="2">
        <v>7.4180000000000001</v>
      </c>
    </row>
    <row r="610" spans="1:7" x14ac:dyDescent="0.25">
      <c r="A610">
        <v>609</v>
      </c>
      <c r="B610" s="2" t="s">
        <v>1</v>
      </c>
      <c r="C610" s="2">
        <v>1.10283</v>
      </c>
      <c r="E610">
        <v>609</v>
      </c>
      <c r="F610" s="3" t="s">
        <v>1</v>
      </c>
      <c r="G610" s="3">
        <v>7.431</v>
      </c>
    </row>
    <row r="611" spans="1:7" x14ac:dyDescent="0.25">
      <c r="A611">
        <v>610</v>
      </c>
      <c r="B611" s="3" t="s">
        <v>1</v>
      </c>
      <c r="C611" s="3">
        <v>1.1066199999999999</v>
      </c>
      <c r="E611">
        <v>610</v>
      </c>
      <c r="F611" s="3" t="s">
        <v>1</v>
      </c>
      <c r="G611" s="3">
        <v>7.4349999999999996</v>
      </c>
    </row>
    <row r="612" spans="1:7" x14ac:dyDescent="0.25">
      <c r="A612">
        <v>611</v>
      </c>
      <c r="B612" s="3" t="s">
        <v>6</v>
      </c>
      <c r="C612" s="3">
        <v>1.1113900000000001</v>
      </c>
      <c r="E612">
        <v>611</v>
      </c>
      <c r="F612" s="2" t="s">
        <v>1</v>
      </c>
      <c r="G612" s="2">
        <v>7.4370000000000003</v>
      </c>
    </row>
    <row r="613" spans="1:7" x14ac:dyDescent="0.25">
      <c r="A613">
        <v>612</v>
      </c>
      <c r="B613" s="2" t="s">
        <v>6</v>
      </c>
      <c r="C613" s="2">
        <v>1.11449</v>
      </c>
      <c r="E613">
        <v>612</v>
      </c>
      <c r="F613" s="2" t="s">
        <v>1</v>
      </c>
      <c r="G613" s="2">
        <v>7.4610000000000003</v>
      </c>
    </row>
    <row r="614" spans="1:7" x14ac:dyDescent="0.25">
      <c r="A614">
        <v>613</v>
      </c>
      <c r="B614" s="2" t="s">
        <v>6</v>
      </c>
      <c r="C614" s="2">
        <v>1.1161300000000001</v>
      </c>
      <c r="E614">
        <v>613</v>
      </c>
      <c r="F614" s="3" t="s">
        <v>1</v>
      </c>
      <c r="G614" s="3">
        <v>7.4870000000000001</v>
      </c>
    </row>
    <row r="615" spans="1:7" x14ac:dyDescent="0.25">
      <c r="A615">
        <v>614</v>
      </c>
      <c r="B615" s="3" t="s">
        <v>1</v>
      </c>
      <c r="C615" s="3">
        <v>1.1166199999999999</v>
      </c>
      <c r="E615">
        <v>614</v>
      </c>
      <c r="F615" s="3" t="s">
        <v>1</v>
      </c>
      <c r="G615" s="3">
        <v>7.492</v>
      </c>
    </row>
    <row r="616" spans="1:7" x14ac:dyDescent="0.25">
      <c r="A616">
        <v>615</v>
      </c>
      <c r="B616" s="2" t="s">
        <v>1</v>
      </c>
      <c r="C616" s="2">
        <v>1.11992</v>
      </c>
      <c r="E616">
        <v>615</v>
      </c>
      <c r="F616" s="2" t="s">
        <v>1</v>
      </c>
      <c r="G616" s="2">
        <v>7.492</v>
      </c>
    </row>
    <row r="617" spans="1:7" x14ac:dyDescent="0.25">
      <c r="A617">
        <v>616</v>
      </c>
      <c r="B617" s="3" t="s">
        <v>1</v>
      </c>
      <c r="C617" s="3">
        <v>1.12121</v>
      </c>
      <c r="E617">
        <v>616</v>
      </c>
      <c r="F617" s="3" t="s">
        <v>1</v>
      </c>
      <c r="G617" s="3">
        <v>7.5069999999999997</v>
      </c>
    </row>
    <row r="618" spans="1:7" x14ac:dyDescent="0.25">
      <c r="A618">
        <v>617</v>
      </c>
      <c r="B618" s="3" t="s">
        <v>1</v>
      </c>
      <c r="C618" s="3">
        <v>1.1270899999999999</v>
      </c>
      <c r="E618">
        <v>617</v>
      </c>
      <c r="F618" s="2" t="s">
        <v>1</v>
      </c>
      <c r="G618" s="2">
        <v>7.51</v>
      </c>
    </row>
    <row r="619" spans="1:7" x14ac:dyDescent="0.25">
      <c r="A619">
        <v>618</v>
      </c>
      <c r="B619" s="3" t="s">
        <v>1</v>
      </c>
      <c r="C619" s="3">
        <v>1.14161</v>
      </c>
      <c r="E619">
        <v>618</v>
      </c>
      <c r="F619" s="2" t="s">
        <v>6</v>
      </c>
      <c r="G619" s="2">
        <v>7.5119999999999996</v>
      </c>
    </row>
    <row r="620" spans="1:7" x14ac:dyDescent="0.25">
      <c r="A620">
        <v>619</v>
      </c>
      <c r="B620" s="3" t="s">
        <v>1</v>
      </c>
      <c r="C620" s="3">
        <v>1.1429400000000001</v>
      </c>
      <c r="E620">
        <v>619</v>
      </c>
      <c r="F620" s="2" t="s">
        <v>1</v>
      </c>
      <c r="G620" s="2">
        <v>7.5129999999999999</v>
      </c>
    </row>
    <row r="621" spans="1:7" x14ac:dyDescent="0.25">
      <c r="A621">
        <v>620</v>
      </c>
      <c r="B621" s="3" t="s">
        <v>1</v>
      </c>
      <c r="C621" s="3">
        <v>1.1455</v>
      </c>
      <c r="E621">
        <v>620</v>
      </c>
      <c r="F621" s="3" t="s">
        <v>1</v>
      </c>
      <c r="G621" s="3">
        <v>7.5140000000000002</v>
      </c>
    </row>
    <row r="622" spans="1:7" x14ac:dyDescent="0.25">
      <c r="A622">
        <v>621</v>
      </c>
      <c r="B622" s="3" t="s">
        <v>1</v>
      </c>
      <c r="C622" s="3">
        <v>1.1468799999999999</v>
      </c>
      <c r="E622">
        <v>621</v>
      </c>
      <c r="F622" s="3" t="s">
        <v>1</v>
      </c>
      <c r="G622" s="3">
        <v>7.52</v>
      </c>
    </row>
    <row r="623" spans="1:7" x14ac:dyDescent="0.25">
      <c r="A623">
        <v>622</v>
      </c>
      <c r="B623" s="2" t="s">
        <v>1</v>
      </c>
      <c r="C623" s="2">
        <v>1.1557500000000001</v>
      </c>
      <c r="E623">
        <v>622</v>
      </c>
      <c r="F623" s="2" t="s">
        <v>1</v>
      </c>
      <c r="G623" s="2">
        <v>7.5220000000000002</v>
      </c>
    </row>
    <row r="624" spans="1:7" x14ac:dyDescent="0.25">
      <c r="A624">
        <v>623</v>
      </c>
      <c r="B624" s="2" t="s">
        <v>1</v>
      </c>
      <c r="C624" s="2">
        <v>1.15829</v>
      </c>
      <c r="E624">
        <v>623</v>
      </c>
      <c r="F624" s="3" t="s">
        <v>1</v>
      </c>
      <c r="G624" s="3">
        <v>7.5549999999999997</v>
      </c>
    </row>
    <row r="625" spans="1:7" x14ac:dyDescent="0.25">
      <c r="A625">
        <v>624</v>
      </c>
      <c r="B625" s="2" t="s">
        <v>1</v>
      </c>
      <c r="C625" s="2">
        <v>1.1587400000000001</v>
      </c>
      <c r="E625">
        <v>624</v>
      </c>
      <c r="F625" s="3" t="s">
        <v>1</v>
      </c>
      <c r="G625" s="3">
        <v>7.5590000000000002</v>
      </c>
    </row>
    <row r="626" spans="1:7" x14ac:dyDescent="0.25">
      <c r="A626">
        <v>625</v>
      </c>
      <c r="B626" s="2" t="s">
        <v>6</v>
      </c>
      <c r="C626" s="2">
        <v>1.1616200000000001</v>
      </c>
      <c r="E626">
        <v>625</v>
      </c>
      <c r="F626" s="3" t="s">
        <v>1</v>
      </c>
      <c r="G626" s="3">
        <v>7.5620000000000003</v>
      </c>
    </row>
    <row r="627" spans="1:7" x14ac:dyDescent="0.25">
      <c r="A627">
        <v>626</v>
      </c>
      <c r="B627" s="3" t="s">
        <v>6</v>
      </c>
      <c r="C627" s="3">
        <v>1.16567</v>
      </c>
      <c r="E627">
        <v>626</v>
      </c>
      <c r="F627" s="3" t="s">
        <v>1</v>
      </c>
      <c r="G627" s="3">
        <v>7.5629999999999997</v>
      </c>
    </row>
    <row r="628" spans="1:7" x14ac:dyDescent="0.25">
      <c r="A628">
        <v>627</v>
      </c>
      <c r="B628" s="2" t="s">
        <v>1</v>
      </c>
      <c r="C628" s="2">
        <v>1.1856500000000001</v>
      </c>
      <c r="E628">
        <v>627</v>
      </c>
      <c r="F628" s="3" t="s">
        <v>1</v>
      </c>
      <c r="G628" s="3">
        <v>7.5720000000000001</v>
      </c>
    </row>
    <row r="629" spans="1:7" x14ac:dyDescent="0.25">
      <c r="A629">
        <v>628</v>
      </c>
      <c r="B629" s="2" t="s">
        <v>1</v>
      </c>
      <c r="C629" s="2">
        <v>1.1896599999999999</v>
      </c>
      <c r="E629">
        <v>628</v>
      </c>
      <c r="F629" s="3" t="s">
        <v>1</v>
      </c>
      <c r="G629" s="3">
        <v>7.5759999999999996</v>
      </c>
    </row>
    <row r="630" spans="1:7" x14ac:dyDescent="0.25">
      <c r="A630">
        <v>629</v>
      </c>
      <c r="B630" s="3" t="s">
        <v>1</v>
      </c>
      <c r="C630" s="3">
        <v>1.2018599999999999</v>
      </c>
      <c r="E630">
        <v>629</v>
      </c>
      <c r="F630" s="3" t="s">
        <v>1</v>
      </c>
      <c r="G630" s="3">
        <v>7.577</v>
      </c>
    </row>
    <row r="631" spans="1:7" x14ac:dyDescent="0.25">
      <c r="A631">
        <v>630</v>
      </c>
      <c r="B631" s="2" t="s">
        <v>1</v>
      </c>
      <c r="C631" s="2">
        <v>1.2202200000000001</v>
      </c>
      <c r="E631">
        <v>630</v>
      </c>
      <c r="F631" s="2" t="s">
        <v>1</v>
      </c>
      <c r="G631" s="2">
        <v>7.5940000000000003</v>
      </c>
    </row>
    <row r="632" spans="1:7" x14ac:dyDescent="0.25">
      <c r="A632">
        <v>631</v>
      </c>
      <c r="B632" s="3" t="s">
        <v>1</v>
      </c>
      <c r="C632" s="3">
        <v>1.22404</v>
      </c>
      <c r="E632">
        <v>631</v>
      </c>
      <c r="F632" s="2" t="s">
        <v>1</v>
      </c>
      <c r="G632" s="2">
        <v>7.5960000000000001</v>
      </c>
    </row>
    <row r="633" spans="1:7" x14ac:dyDescent="0.25">
      <c r="A633">
        <v>632</v>
      </c>
      <c r="B633" s="2" t="s">
        <v>6</v>
      </c>
      <c r="C633" s="2">
        <v>1.2264299999999999</v>
      </c>
      <c r="E633">
        <v>632</v>
      </c>
      <c r="F633" s="2" t="s">
        <v>1</v>
      </c>
      <c r="G633" s="2">
        <v>7.5990000000000002</v>
      </c>
    </row>
    <row r="634" spans="1:7" x14ac:dyDescent="0.25">
      <c r="A634">
        <v>633</v>
      </c>
      <c r="B634" s="2" t="s">
        <v>6</v>
      </c>
      <c r="C634" s="2">
        <v>1.2265200000000001</v>
      </c>
      <c r="E634">
        <v>633</v>
      </c>
      <c r="F634" s="3" t="s">
        <v>1</v>
      </c>
      <c r="G634" s="3">
        <v>7.6</v>
      </c>
    </row>
    <row r="635" spans="1:7" x14ac:dyDescent="0.25">
      <c r="A635">
        <v>634</v>
      </c>
      <c r="B635" s="2" t="s">
        <v>1</v>
      </c>
      <c r="C635" s="2">
        <v>1.23691</v>
      </c>
      <c r="E635">
        <v>634</v>
      </c>
      <c r="F635" s="2" t="s">
        <v>1</v>
      </c>
      <c r="G635" s="2">
        <v>7.6029999999999998</v>
      </c>
    </row>
    <row r="636" spans="1:7" x14ac:dyDescent="0.25">
      <c r="A636">
        <v>635</v>
      </c>
      <c r="B636" s="2" t="s">
        <v>1</v>
      </c>
      <c r="C636" s="2">
        <v>1.25505</v>
      </c>
      <c r="E636">
        <v>635</v>
      </c>
      <c r="F636" s="3" t="s">
        <v>1</v>
      </c>
      <c r="G636" s="3">
        <v>7.6219999999999999</v>
      </c>
    </row>
    <row r="637" spans="1:7" x14ac:dyDescent="0.25">
      <c r="A637">
        <v>636</v>
      </c>
      <c r="B637" s="3" t="s">
        <v>1</v>
      </c>
      <c r="C637" s="3">
        <v>1.25549</v>
      </c>
      <c r="E637">
        <v>636</v>
      </c>
      <c r="F637" s="2" t="s">
        <v>6</v>
      </c>
      <c r="G637" s="2">
        <v>7.6239999999999997</v>
      </c>
    </row>
    <row r="638" spans="1:7" x14ac:dyDescent="0.25">
      <c r="A638">
        <v>637</v>
      </c>
      <c r="B638" s="2" t="s">
        <v>6</v>
      </c>
      <c r="C638" s="2">
        <v>1.25814</v>
      </c>
      <c r="E638">
        <v>637</v>
      </c>
      <c r="F638" s="2" t="s">
        <v>1</v>
      </c>
      <c r="G638" s="2">
        <v>7.625</v>
      </c>
    </row>
    <row r="639" spans="1:7" x14ac:dyDescent="0.25">
      <c r="A639">
        <v>638</v>
      </c>
      <c r="B639" s="2" t="s">
        <v>1</v>
      </c>
      <c r="C639" s="2">
        <v>1.2676499999999999</v>
      </c>
      <c r="E639">
        <v>638</v>
      </c>
      <c r="F639" s="3" t="s">
        <v>1</v>
      </c>
      <c r="G639" s="3">
        <v>7.6289999999999996</v>
      </c>
    </row>
    <row r="640" spans="1:7" x14ac:dyDescent="0.25">
      <c r="A640">
        <v>639</v>
      </c>
      <c r="B640" s="3" t="s">
        <v>1</v>
      </c>
      <c r="C640" s="3">
        <v>1.28339</v>
      </c>
      <c r="E640">
        <v>639</v>
      </c>
      <c r="F640" s="3" t="s">
        <v>1</v>
      </c>
      <c r="G640" s="3">
        <v>7.6310000000000002</v>
      </c>
    </row>
    <row r="641" spans="1:7" x14ac:dyDescent="0.25">
      <c r="A641">
        <v>640</v>
      </c>
      <c r="B641" s="3" t="s">
        <v>1</v>
      </c>
      <c r="C641" s="3">
        <v>1.2841899999999999</v>
      </c>
      <c r="E641">
        <v>640</v>
      </c>
      <c r="F641" s="3" t="s">
        <v>1</v>
      </c>
      <c r="G641" s="3">
        <v>7.633</v>
      </c>
    </row>
    <row r="642" spans="1:7" x14ac:dyDescent="0.25">
      <c r="A642">
        <v>641</v>
      </c>
      <c r="B642" s="2" t="s">
        <v>1</v>
      </c>
      <c r="C642" s="2">
        <v>1.2857099999999999</v>
      </c>
      <c r="E642">
        <v>641</v>
      </c>
      <c r="F642" s="3" t="s">
        <v>1</v>
      </c>
      <c r="G642" s="3">
        <v>7.64</v>
      </c>
    </row>
    <row r="643" spans="1:7" x14ac:dyDescent="0.25">
      <c r="A643">
        <v>642</v>
      </c>
      <c r="B643" s="3" t="s">
        <v>1</v>
      </c>
      <c r="C643" s="3">
        <v>1.2860100000000001</v>
      </c>
      <c r="E643">
        <v>642</v>
      </c>
      <c r="F643" s="2" t="s">
        <v>1</v>
      </c>
      <c r="G643" s="2">
        <v>7.6630000000000003</v>
      </c>
    </row>
    <row r="644" spans="1:7" x14ac:dyDescent="0.25">
      <c r="A644">
        <v>643</v>
      </c>
      <c r="B644" s="3" t="s">
        <v>6</v>
      </c>
      <c r="C644" s="3">
        <v>1.2894099999999999</v>
      </c>
      <c r="E644">
        <v>643</v>
      </c>
      <c r="F644" s="3" t="s">
        <v>1</v>
      </c>
      <c r="G644" s="3">
        <v>7.6630000000000003</v>
      </c>
    </row>
    <row r="645" spans="1:7" x14ac:dyDescent="0.25">
      <c r="A645">
        <v>644</v>
      </c>
      <c r="B645" s="2" t="s">
        <v>6</v>
      </c>
      <c r="C645" s="2">
        <v>1.2936700000000001</v>
      </c>
      <c r="E645">
        <v>644</v>
      </c>
      <c r="F645" s="3" t="s">
        <v>1</v>
      </c>
      <c r="G645" s="3">
        <v>7.67</v>
      </c>
    </row>
    <row r="646" spans="1:7" x14ac:dyDescent="0.25">
      <c r="A646">
        <v>645</v>
      </c>
      <c r="B646" s="3" t="s">
        <v>1</v>
      </c>
      <c r="C646" s="3">
        <v>1.2943899999999999</v>
      </c>
      <c r="E646">
        <v>645</v>
      </c>
      <c r="F646" s="2" t="s">
        <v>6</v>
      </c>
      <c r="G646" s="2">
        <v>7.6710000000000003</v>
      </c>
    </row>
    <row r="647" spans="1:7" x14ac:dyDescent="0.25">
      <c r="A647">
        <v>646</v>
      </c>
      <c r="B647" s="3" t="s">
        <v>6</v>
      </c>
      <c r="C647" s="3">
        <v>1.30843</v>
      </c>
      <c r="E647">
        <v>646</v>
      </c>
      <c r="F647" s="3" t="s">
        <v>1</v>
      </c>
      <c r="G647" s="3">
        <v>7.6790000000000003</v>
      </c>
    </row>
    <row r="648" spans="1:7" x14ac:dyDescent="0.25">
      <c r="A648">
        <v>647</v>
      </c>
      <c r="B648" s="3" t="s">
        <v>6</v>
      </c>
      <c r="C648" s="3">
        <v>1.31314</v>
      </c>
      <c r="E648">
        <v>647</v>
      </c>
      <c r="F648" s="3" t="s">
        <v>6</v>
      </c>
      <c r="G648" s="3">
        <v>7.68</v>
      </c>
    </row>
    <row r="649" spans="1:7" x14ac:dyDescent="0.25">
      <c r="A649">
        <v>648</v>
      </c>
      <c r="B649" s="3" t="s">
        <v>1</v>
      </c>
      <c r="C649" s="3">
        <v>1.31429</v>
      </c>
      <c r="E649">
        <v>648</v>
      </c>
      <c r="F649" s="3" t="s">
        <v>1</v>
      </c>
      <c r="G649" s="3">
        <v>7.6820000000000004</v>
      </c>
    </row>
    <row r="650" spans="1:7" x14ac:dyDescent="0.25">
      <c r="A650">
        <v>649</v>
      </c>
      <c r="B650" s="2" t="s">
        <v>6</v>
      </c>
      <c r="C650" s="2">
        <v>1.3220000000000001</v>
      </c>
      <c r="E650">
        <v>649</v>
      </c>
      <c r="F650" s="2" t="s">
        <v>1</v>
      </c>
      <c r="G650" s="2">
        <v>7.6859999999999999</v>
      </c>
    </row>
    <row r="651" spans="1:7" x14ac:dyDescent="0.25">
      <c r="A651">
        <v>650</v>
      </c>
      <c r="B651" s="2" t="s">
        <v>6</v>
      </c>
      <c r="C651" s="2">
        <v>1.3234900000000001</v>
      </c>
      <c r="E651">
        <v>650</v>
      </c>
      <c r="F651" s="3" t="s">
        <v>6</v>
      </c>
      <c r="G651" s="3">
        <v>7.6859999999999999</v>
      </c>
    </row>
    <row r="652" spans="1:7" x14ac:dyDescent="0.25">
      <c r="A652">
        <v>651</v>
      </c>
      <c r="B652" s="2" t="s">
        <v>1</v>
      </c>
      <c r="C652" s="2">
        <v>1.3267</v>
      </c>
      <c r="E652">
        <v>651</v>
      </c>
      <c r="F652" s="2" t="s">
        <v>1</v>
      </c>
      <c r="G652" s="2">
        <v>7.6870000000000003</v>
      </c>
    </row>
    <row r="653" spans="1:7" x14ac:dyDescent="0.25">
      <c r="A653">
        <v>652</v>
      </c>
      <c r="B653" s="2" t="s">
        <v>6</v>
      </c>
      <c r="C653" s="2">
        <v>1.3284800000000001</v>
      </c>
      <c r="E653">
        <v>652</v>
      </c>
      <c r="F653" s="2" t="s">
        <v>1</v>
      </c>
      <c r="G653" s="2">
        <v>7.6980000000000004</v>
      </c>
    </row>
    <row r="654" spans="1:7" x14ac:dyDescent="0.25">
      <c r="A654">
        <v>653</v>
      </c>
      <c r="B654" s="2" t="s">
        <v>6</v>
      </c>
      <c r="C654" s="2">
        <v>1.33179</v>
      </c>
      <c r="E654">
        <v>653</v>
      </c>
      <c r="F654" s="3" t="s">
        <v>1</v>
      </c>
      <c r="G654" s="3">
        <v>7.7080000000000002</v>
      </c>
    </row>
    <row r="655" spans="1:7" x14ac:dyDescent="0.25">
      <c r="A655">
        <v>654</v>
      </c>
      <c r="B655" s="2" t="s">
        <v>6</v>
      </c>
      <c r="C655" s="2">
        <v>1.3433200000000001</v>
      </c>
      <c r="E655">
        <v>654</v>
      </c>
      <c r="F655" s="2" t="s">
        <v>1</v>
      </c>
      <c r="G655" s="2">
        <v>7.7169999999999996</v>
      </c>
    </row>
    <row r="656" spans="1:7" x14ac:dyDescent="0.25">
      <c r="A656">
        <v>655</v>
      </c>
      <c r="B656" s="3" t="s">
        <v>1</v>
      </c>
      <c r="C656" s="3">
        <v>1.35761</v>
      </c>
      <c r="E656">
        <v>655</v>
      </c>
      <c r="F656" s="3" t="s">
        <v>1</v>
      </c>
      <c r="G656" s="3">
        <v>7.7249999999999996</v>
      </c>
    </row>
    <row r="657" spans="1:7" x14ac:dyDescent="0.25">
      <c r="A657">
        <v>656</v>
      </c>
      <c r="B657" s="2" t="s">
        <v>1</v>
      </c>
      <c r="C657" s="2">
        <v>1.3676600000000001</v>
      </c>
      <c r="E657">
        <v>656</v>
      </c>
      <c r="F657" s="3" t="s">
        <v>6</v>
      </c>
      <c r="G657" s="3">
        <v>7.7320000000000002</v>
      </c>
    </row>
    <row r="658" spans="1:7" x14ac:dyDescent="0.25">
      <c r="A658">
        <v>657</v>
      </c>
      <c r="B658" s="3" t="s">
        <v>6</v>
      </c>
      <c r="C658" s="3">
        <v>1.3767499999999999</v>
      </c>
      <c r="E658">
        <v>657</v>
      </c>
      <c r="F658" s="3" t="s">
        <v>1</v>
      </c>
      <c r="G658" s="3">
        <v>7.7350000000000003</v>
      </c>
    </row>
    <row r="659" spans="1:7" x14ac:dyDescent="0.25">
      <c r="A659">
        <v>658</v>
      </c>
      <c r="B659" s="3" t="s">
        <v>1</v>
      </c>
      <c r="C659" s="3">
        <v>1.37906</v>
      </c>
      <c r="E659">
        <v>658</v>
      </c>
      <c r="F659" s="3" t="s">
        <v>6</v>
      </c>
      <c r="G659" s="3">
        <v>7.7359999999999998</v>
      </c>
    </row>
    <row r="660" spans="1:7" x14ac:dyDescent="0.25">
      <c r="A660">
        <v>659</v>
      </c>
      <c r="B660" s="3" t="s">
        <v>1</v>
      </c>
      <c r="C660" s="3">
        <v>1.38548</v>
      </c>
      <c r="E660">
        <v>659</v>
      </c>
      <c r="F660" s="2" t="s">
        <v>6</v>
      </c>
      <c r="G660" s="2">
        <v>7.7370000000000001</v>
      </c>
    </row>
    <row r="661" spans="1:7" x14ac:dyDescent="0.25">
      <c r="A661">
        <v>660</v>
      </c>
      <c r="B661" s="2" t="s">
        <v>1</v>
      </c>
      <c r="C661" s="2">
        <v>1.3870199999999999</v>
      </c>
      <c r="E661">
        <v>660</v>
      </c>
      <c r="F661" s="2" t="s">
        <v>1</v>
      </c>
      <c r="G661" s="2">
        <v>7.74</v>
      </c>
    </row>
    <row r="662" spans="1:7" x14ac:dyDescent="0.25">
      <c r="A662">
        <v>661</v>
      </c>
      <c r="B662" s="3" t="s">
        <v>6</v>
      </c>
      <c r="C662" s="3">
        <v>1.4015899999999999</v>
      </c>
      <c r="E662">
        <v>661</v>
      </c>
      <c r="F662" s="3" t="s">
        <v>1</v>
      </c>
      <c r="G662" s="3">
        <v>7.7549999999999999</v>
      </c>
    </row>
    <row r="663" spans="1:7" x14ac:dyDescent="0.25">
      <c r="A663">
        <v>662</v>
      </c>
      <c r="B663" s="2" t="s">
        <v>6</v>
      </c>
      <c r="C663" s="2">
        <v>1.4093800000000001</v>
      </c>
      <c r="E663">
        <v>662</v>
      </c>
      <c r="F663" s="2" t="s">
        <v>6</v>
      </c>
      <c r="G663" s="2">
        <v>7.758</v>
      </c>
    </row>
    <row r="664" spans="1:7" x14ac:dyDescent="0.25">
      <c r="A664">
        <v>663</v>
      </c>
      <c r="B664" s="2" t="s">
        <v>1</v>
      </c>
      <c r="C664" s="2">
        <v>1.4241299999999999</v>
      </c>
      <c r="E664">
        <v>663</v>
      </c>
      <c r="F664" s="2" t="s">
        <v>1</v>
      </c>
      <c r="G664" s="2">
        <v>7.8029999999999999</v>
      </c>
    </row>
    <row r="665" spans="1:7" x14ac:dyDescent="0.25">
      <c r="A665">
        <v>664</v>
      </c>
      <c r="B665" s="3" t="s">
        <v>6</v>
      </c>
      <c r="C665" s="3">
        <v>1.4578599999999999</v>
      </c>
      <c r="E665">
        <v>664</v>
      </c>
      <c r="F665" s="3" t="s">
        <v>1</v>
      </c>
      <c r="G665" s="3">
        <v>7.8090000000000002</v>
      </c>
    </row>
    <row r="666" spans="1:7" x14ac:dyDescent="0.25">
      <c r="A666">
        <v>665</v>
      </c>
      <c r="B666" s="2" t="s">
        <v>1</v>
      </c>
      <c r="C666" s="2">
        <v>1.4635499999999999</v>
      </c>
      <c r="E666">
        <v>665</v>
      </c>
      <c r="F666" s="2" t="s">
        <v>1</v>
      </c>
      <c r="G666" s="2">
        <v>7.8170000000000002</v>
      </c>
    </row>
    <row r="667" spans="1:7" x14ac:dyDescent="0.25">
      <c r="A667">
        <v>666</v>
      </c>
      <c r="B667" s="3" t="s">
        <v>6</v>
      </c>
      <c r="C667" s="3">
        <v>1.4636800000000001</v>
      </c>
      <c r="E667">
        <v>666</v>
      </c>
      <c r="F667" s="3" t="s">
        <v>1</v>
      </c>
      <c r="G667" s="3">
        <v>7.8179999999999996</v>
      </c>
    </row>
    <row r="668" spans="1:7" x14ac:dyDescent="0.25">
      <c r="A668">
        <v>667</v>
      </c>
      <c r="B668" s="3" t="s">
        <v>6</v>
      </c>
      <c r="C668" s="3">
        <v>1.4660599999999999</v>
      </c>
      <c r="E668">
        <v>667</v>
      </c>
      <c r="F668" s="2" t="s">
        <v>1</v>
      </c>
      <c r="G668" s="2">
        <v>7.819</v>
      </c>
    </row>
    <row r="669" spans="1:7" x14ac:dyDescent="0.25">
      <c r="A669">
        <v>668</v>
      </c>
      <c r="B669" s="2" t="s">
        <v>6</v>
      </c>
      <c r="C669" s="2">
        <v>1.4681200000000001</v>
      </c>
      <c r="E669">
        <v>668</v>
      </c>
      <c r="F669" s="3" t="s">
        <v>1</v>
      </c>
      <c r="G669" s="3">
        <v>7.8250000000000002</v>
      </c>
    </row>
    <row r="670" spans="1:7" x14ac:dyDescent="0.25">
      <c r="A670">
        <v>669</v>
      </c>
      <c r="B670" s="2" t="s">
        <v>6</v>
      </c>
      <c r="C670" s="2">
        <v>1.4752000000000001</v>
      </c>
      <c r="E670">
        <v>669</v>
      </c>
      <c r="F670" s="3" t="s">
        <v>1</v>
      </c>
      <c r="G670" s="3">
        <v>7.8319999999999999</v>
      </c>
    </row>
    <row r="671" spans="1:7" x14ac:dyDescent="0.25">
      <c r="A671">
        <v>670</v>
      </c>
      <c r="B671" s="3" t="s">
        <v>6</v>
      </c>
      <c r="C671" s="3">
        <v>1.48346</v>
      </c>
      <c r="E671">
        <v>670</v>
      </c>
      <c r="F671" s="3" t="s">
        <v>1</v>
      </c>
      <c r="G671" s="3">
        <v>7.8360000000000003</v>
      </c>
    </row>
    <row r="672" spans="1:7" x14ac:dyDescent="0.25">
      <c r="A672">
        <v>671</v>
      </c>
      <c r="B672" s="2" t="s">
        <v>1</v>
      </c>
      <c r="C672" s="2">
        <v>1.49411</v>
      </c>
      <c r="E672">
        <v>671</v>
      </c>
      <c r="F672" s="3" t="s">
        <v>6</v>
      </c>
      <c r="G672" s="3">
        <v>7.8440000000000003</v>
      </c>
    </row>
    <row r="673" spans="1:7" x14ac:dyDescent="0.25">
      <c r="A673">
        <v>672</v>
      </c>
      <c r="B673" s="3" t="s">
        <v>1</v>
      </c>
      <c r="C673" s="3">
        <v>1.5196700000000001</v>
      </c>
      <c r="E673">
        <v>672</v>
      </c>
      <c r="F673" s="3" t="s">
        <v>1</v>
      </c>
      <c r="G673" s="3">
        <v>7.86</v>
      </c>
    </row>
    <row r="674" spans="1:7" x14ac:dyDescent="0.25">
      <c r="A674">
        <v>673</v>
      </c>
      <c r="B674" s="2" t="s">
        <v>1</v>
      </c>
      <c r="C674" s="2">
        <v>1.5219499999999999</v>
      </c>
      <c r="E674">
        <v>673</v>
      </c>
      <c r="F674" s="2" t="s">
        <v>1</v>
      </c>
      <c r="G674" s="2">
        <v>7.867</v>
      </c>
    </row>
    <row r="675" spans="1:7" x14ac:dyDescent="0.25">
      <c r="A675">
        <v>674</v>
      </c>
      <c r="B675" s="2" t="s">
        <v>1</v>
      </c>
      <c r="C675" s="2">
        <v>1.55565</v>
      </c>
      <c r="E675">
        <v>674</v>
      </c>
      <c r="F675" s="2" t="s">
        <v>1</v>
      </c>
      <c r="G675" s="2">
        <v>7.8739999999999997</v>
      </c>
    </row>
    <row r="676" spans="1:7" x14ac:dyDescent="0.25">
      <c r="A676">
        <v>675</v>
      </c>
      <c r="B676" s="3" t="s">
        <v>6</v>
      </c>
      <c r="C676" s="3">
        <v>1.59127</v>
      </c>
      <c r="E676">
        <v>675</v>
      </c>
      <c r="F676" s="2" t="s">
        <v>1</v>
      </c>
      <c r="G676" s="2">
        <v>7.8769999999999998</v>
      </c>
    </row>
    <row r="677" spans="1:7" x14ac:dyDescent="0.25">
      <c r="A677">
        <v>676</v>
      </c>
      <c r="B677" s="3" t="s">
        <v>1</v>
      </c>
      <c r="C677" s="3">
        <v>1.6108199999999999</v>
      </c>
      <c r="E677">
        <v>676</v>
      </c>
      <c r="F677" s="2" t="s">
        <v>1</v>
      </c>
      <c r="G677" s="2">
        <v>7.8849999999999998</v>
      </c>
    </row>
    <row r="678" spans="1:7" x14ac:dyDescent="0.25">
      <c r="A678">
        <v>677</v>
      </c>
      <c r="B678" s="3" t="s">
        <v>6</v>
      </c>
      <c r="C678" s="3">
        <v>1.61659</v>
      </c>
      <c r="E678">
        <v>677</v>
      </c>
      <c r="F678" s="3" t="s">
        <v>1</v>
      </c>
      <c r="G678" s="3">
        <v>7.8860000000000001</v>
      </c>
    </row>
    <row r="679" spans="1:7" x14ac:dyDescent="0.25">
      <c r="A679">
        <v>678</v>
      </c>
      <c r="B679" s="2" t="s">
        <v>1</v>
      </c>
      <c r="C679" s="2">
        <v>1.6166700000000001</v>
      </c>
      <c r="E679">
        <v>678</v>
      </c>
      <c r="F679" s="2" t="s">
        <v>1</v>
      </c>
      <c r="G679" s="2">
        <v>7.8929999999999998</v>
      </c>
    </row>
    <row r="680" spans="1:7" x14ac:dyDescent="0.25">
      <c r="A680">
        <v>679</v>
      </c>
      <c r="B680" s="3" t="s">
        <v>6</v>
      </c>
      <c r="C680" s="3">
        <v>1.6226499999999999</v>
      </c>
      <c r="E680">
        <v>679</v>
      </c>
      <c r="F680" s="3" t="s">
        <v>6</v>
      </c>
      <c r="G680" s="3">
        <v>7.8949999999999996</v>
      </c>
    </row>
    <row r="681" spans="1:7" x14ac:dyDescent="0.25">
      <c r="A681">
        <v>680</v>
      </c>
      <c r="B681" s="3" t="s">
        <v>1</v>
      </c>
      <c r="C681" s="3">
        <v>1.6283399999999999</v>
      </c>
      <c r="E681">
        <v>680</v>
      </c>
      <c r="F681" s="3" t="s">
        <v>1</v>
      </c>
      <c r="G681" s="3">
        <v>7.9009999999999998</v>
      </c>
    </row>
    <row r="682" spans="1:7" x14ac:dyDescent="0.25">
      <c r="A682">
        <v>681</v>
      </c>
      <c r="B682" s="2" t="s">
        <v>6</v>
      </c>
      <c r="C682" s="2">
        <v>1.6485700000000001</v>
      </c>
      <c r="E682">
        <v>681</v>
      </c>
      <c r="F682" s="2" t="s">
        <v>6</v>
      </c>
      <c r="G682" s="2">
        <v>7.9080000000000004</v>
      </c>
    </row>
    <row r="683" spans="1:7" x14ac:dyDescent="0.25">
      <c r="A683">
        <v>682</v>
      </c>
      <c r="B683" s="3" t="s">
        <v>1</v>
      </c>
      <c r="C683" s="3">
        <v>1.6502699999999999</v>
      </c>
      <c r="E683">
        <v>682</v>
      </c>
      <c r="F683" s="3" t="s">
        <v>1</v>
      </c>
      <c r="G683" s="3">
        <v>7.9109999999999996</v>
      </c>
    </row>
    <row r="684" spans="1:7" x14ac:dyDescent="0.25">
      <c r="A684">
        <v>683</v>
      </c>
      <c r="B684" s="3" t="s">
        <v>1</v>
      </c>
      <c r="C684" s="3">
        <v>1.6553199999999999</v>
      </c>
      <c r="E684">
        <v>683</v>
      </c>
      <c r="F684" s="2" t="s">
        <v>1</v>
      </c>
      <c r="G684" s="2">
        <v>7.9269999999999996</v>
      </c>
    </row>
    <row r="685" spans="1:7" x14ac:dyDescent="0.25">
      <c r="A685">
        <v>684</v>
      </c>
      <c r="B685" s="3" t="s">
        <v>6</v>
      </c>
      <c r="C685" s="3">
        <v>1.66307</v>
      </c>
      <c r="E685">
        <v>684</v>
      </c>
      <c r="F685" s="2" t="s">
        <v>1</v>
      </c>
      <c r="G685" s="2">
        <v>7.94</v>
      </c>
    </row>
    <row r="686" spans="1:7" x14ac:dyDescent="0.25">
      <c r="A686">
        <v>685</v>
      </c>
      <c r="B686" s="3" t="s">
        <v>1</v>
      </c>
      <c r="C686" s="3">
        <v>1.6747799999999999</v>
      </c>
      <c r="E686">
        <v>685</v>
      </c>
      <c r="F686" s="2" t="s">
        <v>1</v>
      </c>
      <c r="G686" s="2">
        <v>7.9459999999999997</v>
      </c>
    </row>
    <row r="687" spans="1:7" x14ac:dyDescent="0.25">
      <c r="A687">
        <v>686</v>
      </c>
      <c r="B687" s="3" t="s">
        <v>1</v>
      </c>
      <c r="C687" s="3">
        <v>1.6762900000000001</v>
      </c>
      <c r="E687">
        <v>686</v>
      </c>
      <c r="F687" s="3" t="s">
        <v>1</v>
      </c>
      <c r="G687" s="3">
        <v>7.9480000000000004</v>
      </c>
    </row>
    <row r="688" spans="1:7" x14ac:dyDescent="0.25">
      <c r="A688">
        <v>687</v>
      </c>
      <c r="B688" s="2" t="s">
        <v>6</v>
      </c>
      <c r="C688" s="2">
        <v>1.7079500000000001</v>
      </c>
      <c r="E688">
        <v>687</v>
      </c>
      <c r="F688" s="2" t="s">
        <v>1</v>
      </c>
      <c r="G688" s="2">
        <v>7.9539999999999997</v>
      </c>
    </row>
    <row r="689" spans="1:7" x14ac:dyDescent="0.25">
      <c r="A689">
        <v>688</v>
      </c>
      <c r="B689" s="2" t="s">
        <v>6</v>
      </c>
      <c r="C689" s="2">
        <v>1.7115499999999999</v>
      </c>
      <c r="E689">
        <v>688</v>
      </c>
      <c r="F689" s="2" t="s">
        <v>1</v>
      </c>
      <c r="G689" s="2">
        <v>7.9610000000000003</v>
      </c>
    </row>
    <row r="690" spans="1:7" x14ac:dyDescent="0.25">
      <c r="A690">
        <v>689</v>
      </c>
      <c r="B690" s="3" t="s">
        <v>6</v>
      </c>
      <c r="C690" s="3">
        <v>1.72719</v>
      </c>
      <c r="E690">
        <v>689</v>
      </c>
      <c r="F690" s="3" t="s">
        <v>1</v>
      </c>
      <c r="G690" s="3">
        <v>7.976</v>
      </c>
    </row>
    <row r="691" spans="1:7" x14ac:dyDescent="0.25">
      <c r="A691">
        <v>690</v>
      </c>
      <c r="B691" s="3" t="s">
        <v>1</v>
      </c>
      <c r="C691" s="3">
        <v>1.75566</v>
      </c>
      <c r="E691">
        <v>690</v>
      </c>
      <c r="F691" s="3" t="s">
        <v>1</v>
      </c>
      <c r="G691" s="3">
        <v>7.9930000000000003</v>
      </c>
    </row>
    <row r="692" spans="1:7" x14ac:dyDescent="0.25">
      <c r="A692">
        <v>691</v>
      </c>
      <c r="B692" s="3" t="s">
        <v>1</v>
      </c>
      <c r="C692" s="3">
        <v>1.7645200000000001</v>
      </c>
      <c r="E692">
        <v>691</v>
      </c>
      <c r="F692" s="3" t="s">
        <v>1</v>
      </c>
      <c r="G692" s="3">
        <v>8.0180000000000007</v>
      </c>
    </row>
    <row r="693" spans="1:7" x14ac:dyDescent="0.25">
      <c r="A693">
        <v>692</v>
      </c>
      <c r="B693" s="3" t="s">
        <v>1</v>
      </c>
      <c r="C693" s="3">
        <v>1.7697000000000001</v>
      </c>
      <c r="E693">
        <v>692</v>
      </c>
      <c r="F693" s="2" t="s">
        <v>1</v>
      </c>
      <c r="G693" s="2">
        <v>8.0510000000000002</v>
      </c>
    </row>
    <row r="694" spans="1:7" x14ac:dyDescent="0.25">
      <c r="A694">
        <v>693</v>
      </c>
      <c r="B694" s="3" t="s">
        <v>6</v>
      </c>
      <c r="C694" s="3">
        <v>1.77502</v>
      </c>
      <c r="E694">
        <v>693</v>
      </c>
      <c r="F694" s="3" t="s">
        <v>1</v>
      </c>
      <c r="G694" s="3">
        <v>8.0589999999999993</v>
      </c>
    </row>
    <row r="695" spans="1:7" x14ac:dyDescent="0.25">
      <c r="A695">
        <v>694</v>
      </c>
      <c r="B695" s="3" t="s">
        <v>1</v>
      </c>
      <c r="C695" s="3">
        <v>1.7873600000000001</v>
      </c>
      <c r="E695">
        <v>694</v>
      </c>
      <c r="F695" s="2" t="s">
        <v>1</v>
      </c>
      <c r="G695" s="2">
        <v>8.07</v>
      </c>
    </row>
    <row r="696" spans="1:7" x14ac:dyDescent="0.25">
      <c r="A696">
        <v>695</v>
      </c>
      <c r="B696" s="2" t="s">
        <v>6</v>
      </c>
      <c r="C696" s="2">
        <v>1.7965500000000001</v>
      </c>
      <c r="E696">
        <v>695</v>
      </c>
      <c r="F696" s="2" t="s">
        <v>1</v>
      </c>
      <c r="G696" s="2">
        <v>8.0709999999999997</v>
      </c>
    </row>
    <row r="697" spans="1:7" x14ac:dyDescent="0.25">
      <c r="A697">
        <v>696</v>
      </c>
      <c r="B697" s="3" t="s">
        <v>6</v>
      </c>
      <c r="C697" s="3">
        <v>1.79786</v>
      </c>
      <c r="E697">
        <v>696</v>
      </c>
      <c r="F697" s="2" t="s">
        <v>1</v>
      </c>
      <c r="G697" s="2">
        <v>8.0749999999999993</v>
      </c>
    </row>
    <row r="698" spans="1:7" x14ac:dyDescent="0.25">
      <c r="A698">
        <v>697</v>
      </c>
      <c r="B698" s="2" t="s">
        <v>1</v>
      </c>
      <c r="C698" s="2">
        <v>1.79867</v>
      </c>
      <c r="E698">
        <v>697</v>
      </c>
      <c r="F698" s="3" t="s">
        <v>1</v>
      </c>
      <c r="G698" s="3">
        <v>8.0890000000000004</v>
      </c>
    </row>
    <row r="699" spans="1:7" x14ac:dyDescent="0.25">
      <c r="A699">
        <v>698</v>
      </c>
      <c r="B699" s="2" t="s">
        <v>6</v>
      </c>
      <c r="C699" s="2">
        <v>1.80078</v>
      </c>
      <c r="E699">
        <v>698</v>
      </c>
      <c r="F699" s="2" t="s">
        <v>6</v>
      </c>
      <c r="G699" s="2">
        <v>8.1069999999999993</v>
      </c>
    </row>
    <row r="700" spans="1:7" x14ac:dyDescent="0.25">
      <c r="A700">
        <v>699</v>
      </c>
      <c r="B700" s="3" t="s">
        <v>1</v>
      </c>
      <c r="C700" s="3">
        <v>1.80202</v>
      </c>
      <c r="E700">
        <v>699</v>
      </c>
      <c r="F700" s="3" t="s">
        <v>6</v>
      </c>
      <c r="G700" s="3">
        <v>8.1210000000000004</v>
      </c>
    </row>
    <row r="701" spans="1:7" x14ac:dyDescent="0.25">
      <c r="A701">
        <v>700</v>
      </c>
      <c r="B701" s="2" t="s">
        <v>6</v>
      </c>
      <c r="C701" s="2">
        <v>1.8065</v>
      </c>
      <c r="E701">
        <v>700</v>
      </c>
      <c r="F701" s="3" t="s">
        <v>1</v>
      </c>
      <c r="G701" s="3">
        <v>8.1310000000000002</v>
      </c>
    </row>
    <row r="702" spans="1:7" x14ac:dyDescent="0.25">
      <c r="A702">
        <v>701</v>
      </c>
      <c r="B702" s="3" t="s">
        <v>6</v>
      </c>
      <c r="C702" s="3">
        <v>1.8066599999999999</v>
      </c>
      <c r="E702">
        <v>701</v>
      </c>
      <c r="F702" s="2" t="s">
        <v>1</v>
      </c>
      <c r="G702" s="2">
        <v>8.1349999999999998</v>
      </c>
    </row>
    <row r="703" spans="1:7" x14ac:dyDescent="0.25">
      <c r="A703">
        <v>702</v>
      </c>
      <c r="B703" s="3" t="s">
        <v>6</v>
      </c>
      <c r="C703" s="3">
        <v>1.81433</v>
      </c>
      <c r="E703">
        <v>702</v>
      </c>
      <c r="F703" s="3" t="s">
        <v>1</v>
      </c>
      <c r="G703" s="3">
        <v>8.1349999999999998</v>
      </c>
    </row>
    <row r="704" spans="1:7" x14ac:dyDescent="0.25">
      <c r="A704">
        <v>703</v>
      </c>
      <c r="B704" s="3" t="s">
        <v>6</v>
      </c>
      <c r="C704" s="3">
        <v>1.8157799999999999</v>
      </c>
      <c r="E704">
        <v>703</v>
      </c>
      <c r="F704" s="2" t="s">
        <v>1</v>
      </c>
      <c r="G704" s="2">
        <v>8.1479999999999997</v>
      </c>
    </row>
    <row r="705" spans="1:7" x14ac:dyDescent="0.25">
      <c r="A705">
        <v>704</v>
      </c>
      <c r="B705" s="2" t="s">
        <v>6</v>
      </c>
      <c r="C705" s="2">
        <v>1.81769</v>
      </c>
      <c r="E705">
        <v>704</v>
      </c>
      <c r="F705" s="3" t="s">
        <v>1</v>
      </c>
      <c r="G705" s="3">
        <v>8.1519999999999992</v>
      </c>
    </row>
    <row r="706" spans="1:7" x14ac:dyDescent="0.25">
      <c r="A706">
        <v>705</v>
      </c>
      <c r="B706" s="2" t="s">
        <v>1</v>
      </c>
      <c r="C706" s="2">
        <v>1.82576</v>
      </c>
      <c r="E706">
        <v>705</v>
      </c>
      <c r="F706" s="2" t="s">
        <v>1</v>
      </c>
      <c r="G706" s="2">
        <v>8.1539999999999999</v>
      </c>
    </row>
    <row r="707" spans="1:7" x14ac:dyDescent="0.25">
      <c r="A707">
        <v>706</v>
      </c>
      <c r="B707" s="3" t="s">
        <v>6</v>
      </c>
      <c r="C707" s="3">
        <v>1.8586400000000001</v>
      </c>
      <c r="E707">
        <v>706</v>
      </c>
      <c r="F707" s="3" t="s">
        <v>1</v>
      </c>
      <c r="G707" s="3">
        <v>8.16</v>
      </c>
    </row>
    <row r="708" spans="1:7" x14ac:dyDescent="0.25">
      <c r="A708">
        <v>707</v>
      </c>
      <c r="B708" s="2" t="s">
        <v>6</v>
      </c>
      <c r="C708" s="2">
        <v>1.88429</v>
      </c>
      <c r="E708">
        <v>707</v>
      </c>
      <c r="F708" s="3" t="s">
        <v>1</v>
      </c>
      <c r="G708" s="3">
        <v>8.16</v>
      </c>
    </row>
    <row r="709" spans="1:7" x14ac:dyDescent="0.25">
      <c r="A709">
        <v>708</v>
      </c>
      <c r="B709" s="3" t="s">
        <v>6</v>
      </c>
      <c r="C709" s="3">
        <v>1.8932500000000001</v>
      </c>
      <c r="E709">
        <v>708</v>
      </c>
      <c r="F709" s="3" t="s">
        <v>1</v>
      </c>
      <c r="G709" s="3">
        <v>8.1679999999999993</v>
      </c>
    </row>
    <row r="710" spans="1:7" x14ac:dyDescent="0.25">
      <c r="A710">
        <v>709</v>
      </c>
      <c r="B710" s="3" t="s">
        <v>1</v>
      </c>
      <c r="C710" s="3">
        <v>1.8946700000000001</v>
      </c>
      <c r="E710">
        <v>709</v>
      </c>
      <c r="F710" s="3" t="s">
        <v>1</v>
      </c>
      <c r="G710" s="3">
        <v>8.18</v>
      </c>
    </row>
    <row r="711" spans="1:7" x14ac:dyDescent="0.25">
      <c r="A711">
        <v>710</v>
      </c>
      <c r="B711" s="3" t="s">
        <v>6</v>
      </c>
      <c r="C711" s="3">
        <v>1.90072</v>
      </c>
      <c r="E711">
        <v>710</v>
      </c>
      <c r="F711" s="2" t="s">
        <v>1</v>
      </c>
      <c r="G711" s="2">
        <v>8.1809999999999992</v>
      </c>
    </row>
    <row r="712" spans="1:7" x14ac:dyDescent="0.25">
      <c r="A712">
        <v>711</v>
      </c>
      <c r="B712" s="3" t="s">
        <v>6</v>
      </c>
      <c r="C712" s="3">
        <v>1.9287700000000001</v>
      </c>
      <c r="E712">
        <v>711</v>
      </c>
      <c r="F712" s="3" t="s">
        <v>1</v>
      </c>
      <c r="G712" s="3">
        <v>8.1989999999999998</v>
      </c>
    </row>
    <row r="713" spans="1:7" x14ac:dyDescent="0.25">
      <c r="A713">
        <v>712</v>
      </c>
      <c r="B713" s="3" t="s">
        <v>1</v>
      </c>
      <c r="C713" s="3">
        <v>1.9456800000000001</v>
      </c>
      <c r="E713">
        <v>712</v>
      </c>
      <c r="F713" s="2" t="s">
        <v>1</v>
      </c>
      <c r="G713" s="2">
        <v>8.2040000000000006</v>
      </c>
    </row>
    <row r="714" spans="1:7" x14ac:dyDescent="0.25">
      <c r="A714">
        <v>713</v>
      </c>
      <c r="B714" s="2" t="s">
        <v>1</v>
      </c>
      <c r="C714" s="2">
        <v>2.00265</v>
      </c>
      <c r="E714">
        <v>713</v>
      </c>
      <c r="F714" s="3" t="s">
        <v>1</v>
      </c>
      <c r="G714" s="3">
        <v>8.23</v>
      </c>
    </row>
    <row r="715" spans="1:7" x14ac:dyDescent="0.25">
      <c r="A715">
        <v>714</v>
      </c>
      <c r="B715" s="2" t="s">
        <v>6</v>
      </c>
      <c r="C715" s="2">
        <v>2.00413</v>
      </c>
      <c r="E715">
        <v>714</v>
      </c>
      <c r="F715" s="3" t="s">
        <v>1</v>
      </c>
      <c r="G715" s="3">
        <v>8.2430000000000003</v>
      </c>
    </row>
    <row r="716" spans="1:7" x14ac:dyDescent="0.25">
      <c r="A716">
        <v>715</v>
      </c>
      <c r="B716" s="2" t="s">
        <v>1</v>
      </c>
      <c r="C716" s="2">
        <v>2.02711</v>
      </c>
      <c r="E716">
        <v>715</v>
      </c>
      <c r="F716" s="3" t="s">
        <v>1</v>
      </c>
      <c r="G716" s="3">
        <v>8.2439999999999998</v>
      </c>
    </row>
    <row r="717" spans="1:7" x14ac:dyDescent="0.25">
      <c r="A717">
        <v>716</v>
      </c>
      <c r="B717" s="2" t="s">
        <v>6</v>
      </c>
      <c r="C717" s="2">
        <v>2.0311400000000002</v>
      </c>
      <c r="E717">
        <v>716</v>
      </c>
      <c r="F717" s="3" t="s">
        <v>1</v>
      </c>
      <c r="G717" s="3">
        <v>8.2449999999999992</v>
      </c>
    </row>
    <row r="718" spans="1:7" x14ac:dyDescent="0.25">
      <c r="A718">
        <v>717</v>
      </c>
      <c r="B718" s="2" t="s">
        <v>6</v>
      </c>
      <c r="C718" s="2">
        <v>2.05613</v>
      </c>
      <c r="E718">
        <v>717</v>
      </c>
      <c r="F718" s="2" t="s">
        <v>1</v>
      </c>
      <c r="G718" s="2">
        <v>8.2539999999999996</v>
      </c>
    </row>
    <row r="719" spans="1:7" x14ac:dyDescent="0.25">
      <c r="A719">
        <v>718</v>
      </c>
      <c r="B719" s="2" t="s">
        <v>6</v>
      </c>
      <c r="C719" s="2">
        <v>2.0561400000000001</v>
      </c>
      <c r="E719">
        <v>718</v>
      </c>
      <c r="F719" s="2" t="s">
        <v>1</v>
      </c>
      <c r="G719" s="2">
        <v>8.2550000000000008</v>
      </c>
    </row>
    <row r="720" spans="1:7" x14ac:dyDescent="0.25">
      <c r="A720">
        <v>719</v>
      </c>
      <c r="B720" s="2" t="s">
        <v>6</v>
      </c>
      <c r="C720" s="2">
        <v>2.0683799999999999</v>
      </c>
      <c r="E720">
        <v>719</v>
      </c>
      <c r="F720" s="2" t="s">
        <v>1</v>
      </c>
      <c r="G720" s="2">
        <v>8.2560000000000002</v>
      </c>
    </row>
    <row r="721" spans="1:7" x14ac:dyDescent="0.25">
      <c r="A721">
        <v>720</v>
      </c>
      <c r="B721" s="2" t="s">
        <v>6</v>
      </c>
      <c r="C721" s="2">
        <v>2.08371</v>
      </c>
      <c r="E721">
        <v>720</v>
      </c>
      <c r="F721" s="2" t="s">
        <v>1</v>
      </c>
      <c r="G721" s="2">
        <v>8.2620000000000005</v>
      </c>
    </row>
    <row r="722" spans="1:7" x14ac:dyDescent="0.25">
      <c r="A722">
        <v>721</v>
      </c>
      <c r="B722" s="3" t="s">
        <v>1</v>
      </c>
      <c r="C722" s="3">
        <v>2.0888300000000002</v>
      </c>
      <c r="E722">
        <v>721</v>
      </c>
      <c r="F722" s="2" t="s">
        <v>1</v>
      </c>
      <c r="G722" s="2">
        <v>8.2739999999999991</v>
      </c>
    </row>
    <row r="723" spans="1:7" x14ac:dyDescent="0.25">
      <c r="A723">
        <v>722</v>
      </c>
      <c r="B723" s="2" t="s">
        <v>6</v>
      </c>
      <c r="C723" s="2">
        <v>2.0899299999999998</v>
      </c>
      <c r="E723">
        <v>722</v>
      </c>
      <c r="F723" s="3" t="s">
        <v>6</v>
      </c>
      <c r="G723" s="3">
        <v>8.2810000000000006</v>
      </c>
    </row>
    <row r="724" spans="1:7" x14ac:dyDescent="0.25">
      <c r="A724">
        <v>723</v>
      </c>
      <c r="B724" s="2" t="s">
        <v>6</v>
      </c>
      <c r="C724" s="2">
        <v>2.1058500000000002</v>
      </c>
      <c r="E724">
        <v>723</v>
      </c>
      <c r="F724" s="2" t="s">
        <v>1</v>
      </c>
      <c r="G724" s="2">
        <v>8.2810000000000006</v>
      </c>
    </row>
    <row r="725" spans="1:7" x14ac:dyDescent="0.25">
      <c r="A725">
        <v>724</v>
      </c>
      <c r="B725" s="3" t="s">
        <v>1</v>
      </c>
      <c r="C725" s="3">
        <v>2.1225000000000001</v>
      </c>
      <c r="E725">
        <v>724</v>
      </c>
      <c r="F725" s="3" t="s">
        <v>1</v>
      </c>
      <c r="G725" s="3">
        <v>8.2929999999999993</v>
      </c>
    </row>
    <row r="726" spans="1:7" x14ac:dyDescent="0.25">
      <c r="A726">
        <v>725</v>
      </c>
      <c r="B726" s="3" t="s">
        <v>6</v>
      </c>
      <c r="C726" s="3">
        <v>2.1309200000000001</v>
      </c>
      <c r="E726">
        <v>725</v>
      </c>
      <c r="F726" s="2" t="s">
        <v>1</v>
      </c>
      <c r="G726" s="2">
        <v>8.298</v>
      </c>
    </row>
    <row r="727" spans="1:7" x14ac:dyDescent="0.25">
      <c r="A727">
        <v>726</v>
      </c>
      <c r="B727" s="2" t="s">
        <v>6</v>
      </c>
      <c r="C727" s="2">
        <v>2.1310500000000001</v>
      </c>
      <c r="E727">
        <v>726</v>
      </c>
      <c r="F727" s="2" t="s">
        <v>1</v>
      </c>
      <c r="G727" s="2">
        <v>8.3000000000000007</v>
      </c>
    </row>
    <row r="728" spans="1:7" x14ac:dyDescent="0.25">
      <c r="A728">
        <v>727</v>
      </c>
      <c r="B728" s="3" t="s">
        <v>1</v>
      </c>
      <c r="C728" s="3">
        <v>2.14818</v>
      </c>
      <c r="E728">
        <v>727</v>
      </c>
      <c r="F728" s="3" t="s">
        <v>1</v>
      </c>
      <c r="G728" s="3">
        <v>8.3070000000000004</v>
      </c>
    </row>
    <row r="729" spans="1:7" x14ac:dyDescent="0.25">
      <c r="A729">
        <v>728</v>
      </c>
      <c r="B729" s="3" t="s">
        <v>6</v>
      </c>
      <c r="C729" s="3">
        <v>2.1516999999999999</v>
      </c>
      <c r="E729">
        <v>728</v>
      </c>
      <c r="F729" s="2" t="s">
        <v>1</v>
      </c>
      <c r="G729" s="2">
        <v>8.3140000000000001</v>
      </c>
    </row>
    <row r="730" spans="1:7" x14ac:dyDescent="0.25">
      <c r="A730">
        <v>729</v>
      </c>
      <c r="B730" s="2" t="s">
        <v>1</v>
      </c>
      <c r="C730" s="2">
        <v>2.1540400000000002</v>
      </c>
      <c r="E730">
        <v>729</v>
      </c>
      <c r="F730" s="2" t="s">
        <v>6</v>
      </c>
      <c r="G730" s="2">
        <v>8.3239999999999998</v>
      </c>
    </row>
    <row r="731" spans="1:7" x14ac:dyDescent="0.25">
      <c r="A731">
        <v>730</v>
      </c>
      <c r="B731" s="3" t="s">
        <v>6</v>
      </c>
      <c r="C731" s="3">
        <v>2.16032</v>
      </c>
      <c r="E731">
        <v>730</v>
      </c>
      <c r="F731" s="3" t="s">
        <v>1</v>
      </c>
      <c r="G731" s="3">
        <v>8.3379999999999992</v>
      </c>
    </row>
    <row r="732" spans="1:7" x14ac:dyDescent="0.25">
      <c r="A732">
        <v>731</v>
      </c>
      <c r="B732" s="2" t="s">
        <v>6</v>
      </c>
      <c r="C732" s="2">
        <v>2.1814100000000001</v>
      </c>
      <c r="E732">
        <v>731</v>
      </c>
      <c r="F732" s="2" t="s">
        <v>1</v>
      </c>
      <c r="G732" s="2">
        <v>8.3439999999999994</v>
      </c>
    </row>
    <row r="733" spans="1:7" x14ac:dyDescent="0.25">
      <c r="A733">
        <v>732</v>
      </c>
      <c r="B733" s="2" t="s">
        <v>1</v>
      </c>
      <c r="C733" s="2">
        <v>2.1844299999999999</v>
      </c>
      <c r="E733">
        <v>732</v>
      </c>
      <c r="F733" s="3" t="s">
        <v>6</v>
      </c>
      <c r="G733" s="3">
        <v>8.3640000000000008</v>
      </c>
    </row>
    <row r="734" spans="1:7" x14ac:dyDescent="0.25">
      <c r="A734">
        <v>733</v>
      </c>
      <c r="B734" s="2" t="s">
        <v>6</v>
      </c>
      <c r="C734" s="2">
        <v>2.1964000000000001</v>
      </c>
      <c r="E734">
        <v>733</v>
      </c>
      <c r="F734" s="3" t="s">
        <v>1</v>
      </c>
      <c r="G734" s="3">
        <v>8.3680000000000003</v>
      </c>
    </row>
    <row r="735" spans="1:7" x14ac:dyDescent="0.25">
      <c r="A735">
        <v>734</v>
      </c>
      <c r="B735" s="2" t="s">
        <v>6</v>
      </c>
      <c r="C735" s="2">
        <v>2.20547</v>
      </c>
      <c r="E735">
        <v>734</v>
      </c>
      <c r="F735" s="3" t="s">
        <v>1</v>
      </c>
      <c r="G735" s="3">
        <v>8.3770000000000007</v>
      </c>
    </row>
    <row r="736" spans="1:7" x14ac:dyDescent="0.25">
      <c r="A736">
        <v>735</v>
      </c>
      <c r="B736" s="3" t="s">
        <v>1</v>
      </c>
      <c r="C736" s="3">
        <v>2.2111999999999998</v>
      </c>
      <c r="E736">
        <v>735</v>
      </c>
      <c r="F736" s="3" t="s">
        <v>1</v>
      </c>
      <c r="G736" s="3">
        <v>8.3849999999999998</v>
      </c>
    </row>
    <row r="737" spans="1:7" x14ac:dyDescent="0.25">
      <c r="A737">
        <v>736</v>
      </c>
      <c r="B737" s="3" t="s">
        <v>1</v>
      </c>
      <c r="C737" s="3">
        <v>2.21339</v>
      </c>
      <c r="E737">
        <v>736</v>
      </c>
      <c r="F737" s="3" t="s">
        <v>1</v>
      </c>
      <c r="G737" s="3">
        <v>8.3879999999999999</v>
      </c>
    </row>
    <row r="738" spans="1:7" x14ac:dyDescent="0.25">
      <c r="A738">
        <v>737</v>
      </c>
      <c r="B738" s="3" t="s">
        <v>6</v>
      </c>
      <c r="C738" s="3">
        <v>2.21374</v>
      </c>
      <c r="E738">
        <v>737</v>
      </c>
      <c r="F738" s="3" t="s">
        <v>1</v>
      </c>
      <c r="G738" s="3">
        <v>8.3970000000000002</v>
      </c>
    </row>
    <row r="739" spans="1:7" x14ac:dyDescent="0.25">
      <c r="A739">
        <v>738</v>
      </c>
      <c r="B739" s="2" t="s">
        <v>6</v>
      </c>
      <c r="C739" s="2">
        <v>2.2143799999999998</v>
      </c>
      <c r="E739">
        <v>738</v>
      </c>
      <c r="F739" s="2" t="s">
        <v>1</v>
      </c>
      <c r="G739" s="2">
        <v>8.3989999999999991</v>
      </c>
    </row>
    <row r="740" spans="1:7" x14ac:dyDescent="0.25">
      <c r="A740">
        <v>739</v>
      </c>
      <c r="B740" s="2" t="s">
        <v>6</v>
      </c>
      <c r="C740" s="2">
        <v>2.2492899999999998</v>
      </c>
      <c r="E740">
        <v>739</v>
      </c>
      <c r="F740" s="2" t="s">
        <v>1</v>
      </c>
      <c r="G740" s="2">
        <v>8.4149999999999991</v>
      </c>
    </row>
    <row r="741" spans="1:7" x14ac:dyDescent="0.25">
      <c r="A741">
        <v>740</v>
      </c>
      <c r="B741" s="2" t="s">
        <v>1</v>
      </c>
      <c r="C741" s="2">
        <v>2.2980999999999998</v>
      </c>
      <c r="E741">
        <v>740</v>
      </c>
      <c r="F741" s="3" t="s">
        <v>1</v>
      </c>
      <c r="G741" s="3">
        <v>8.4169999999999998</v>
      </c>
    </row>
    <row r="742" spans="1:7" x14ac:dyDescent="0.25">
      <c r="A742">
        <v>741</v>
      </c>
      <c r="B742" s="3" t="s">
        <v>1</v>
      </c>
      <c r="C742" s="3">
        <v>2.32185</v>
      </c>
      <c r="E742">
        <v>741</v>
      </c>
      <c r="F742" s="2" t="s">
        <v>1</v>
      </c>
      <c r="G742" s="2">
        <v>8.4309999999999992</v>
      </c>
    </row>
    <row r="743" spans="1:7" x14ac:dyDescent="0.25">
      <c r="A743">
        <v>742</v>
      </c>
      <c r="B743" s="3" t="s">
        <v>6</v>
      </c>
      <c r="C743" s="3">
        <v>2.3246899999999999</v>
      </c>
      <c r="E743">
        <v>742</v>
      </c>
      <c r="F743" s="3" t="s">
        <v>1</v>
      </c>
      <c r="G743" s="3">
        <v>8.4410000000000007</v>
      </c>
    </row>
    <row r="744" spans="1:7" x14ac:dyDescent="0.25">
      <c r="A744">
        <v>743</v>
      </c>
      <c r="B744" s="3" t="s">
        <v>6</v>
      </c>
      <c r="C744" s="3">
        <v>2.36605</v>
      </c>
      <c r="E744">
        <v>743</v>
      </c>
      <c r="F744" s="2" t="s">
        <v>1</v>
      </c>
      <c r="G744" s="2">
        <v>8.4420000000000002</v>
      </c>
    </row>
    <row r="745" spans="1:7" x14ac:dyDescent="0.25">
      <c r="A745">
        <v>744</v>
      </c>
      <c r="B745" s="3" t="s">
        <v>6</v>
      </c>
      <c r="C745" s="3">
        <v>2.3666999999999998</v>
      </c>
      <c r="E745">
        <v>744</v>
      </c>
      <c r="F745" s="2" t="s">
        <v>1</v>
      </c>
      <c r="G745" s="2">
        <v>8.4440000000000008</v>
      </c>
    </row>
    <row r="746" spans="1:7" x14ac:dyDescent="0.25">
      <c r="A746">
        <v>745</v>
      </c>
      <c r="B746" s="3" t="s">
        <v>6</v>
      </c>
      <c r="C746" s="3">
        <v>2.3784200000000002</v>
      </c>
      <c r="E746">
        <v>745</v>
      </c>
      <c r="F746" s="3" t="s">
        <v>6</v>
      </c>
      <c r="G746" s="3">
        <v>8.4450000000000003</v>
      </c>
    </row>
    <row r="747" spans="1:7" x14ac:dyDescent="0.25">
      <c r="A747">
        <v>746</v>
      </c>
      <c r="B747" s="3" t="s">
        <v>6</v>
      </c>
      <c r="C747" s="3">
        <v>2.3822000000000001</v>
      </c>
      <c r="E747">
        <v>746</v>
      </c>
      <c r="F747" s="2" t="s">
        <v>1</v>
      </c>
      <c r="G747" s="2">
        <v>8.4550000000000001</v>
      </c>
    </row>
    <row r="748" spans="1:7" x14ac:dyDescent="0.25">
      <c r="A748">
        <v>747</v>
      </c>
      <c r="B748" s="3" t="s">
        <v>6</v>
      </c>
      <c r="C748" s="3">
        <v>2.41981</v>
      </c>
      <c r="E748">
        <v>747</v>
      </c>
      <c r="F748" s="2" t="s">
        <v>1</v>
      </c>
      <c r="G748" s="2">
        <v>8.4550000000000001</v>
      </c>
    </row>
    <row r="749" spans="1:7" x14ac:dyDescent="0.25">
      <c r="A749">
        <v>748</v>
      </c>
      <c r="B749" s="2" t="s">
        <v>6</v>
      </c>
      <c r="C749" s="2">
        <v>2.45546</v>
      </c>
      <c r="E749">
        <v>748</v>
      </c>
      <c r="F749" s="3" t="s">
        <v>1</v>
      </c>
      <c r="G749" s="3">
        <v>8.4559999999999995</v>
      </c>
    </row>
    <row r="750" spans="1:7" x14ac:dyDescent="0.25">
      <c r="A750">
        <v>749</v>
      </c>
      <c r="B750" s="2" t="s">
        <v>6</v>
      </c>
      <c r="C750" s="2">
        <v>2.4613200000000002</v>
      </c>
      <c r="E750">
        <v>749</v>
      </c>
      <c r="F750" s="3" t="s">
        <v>1</v>
      </c>
      <c r="G750" s="3">
        <v>8.4580000000000002</v>
      </c>
    </row>
    <row r="751" spans="1:7" x14ac:dyDescent="0.25">
      <c r="A751">
        <v>750</v>
      </c>
      <c r="B751" s="3" t="s">
        <v>6</v>
      </c>
      <c r="C751" s="3">
        <v>2.4662500000000001</v>
      </c>
      <c r="E751">
        <v>750</v>
      </c>
      <c r="F751" s="2" t="s">
        <v>1</v>
      </c>
      <c r="G751" s="2">
        <v>8.4619999999999997</v>
      </c>
    </row>
    <row r="752" spans="1:7" x14ac:dyDescent="0.25">
      <c r="A752">
        <v>751</v>
      </c>
      <c r="B752" s="2" t="s">
        <v>6</v>
      </c>
      <c r="C752" s="2">
        <v>2.4930599999999998</v>
      </c>
      <c r="E752">
        <v>751</v>
      </c>
      <c r="F752" s="3" t="s">
        <v>1</v>
      </c>
      <c r="G752" s="3">
        <v>8.4640000000000004</v>
      </c>
    </row>
    <row r="753" spans="1:7" x14ac:dyDescent="0.25">
      <c r="A753">
        <v>752</v>
      </c>
      <c r="B753" s="2" t="s">
        <v>6</v>
      </c>
      <c r="C753" s="2">
        <v>2.5272899999999998</v>
      </c>
      <c r="E753">
        <v>752</v>
      </c>
      <c r="F753" s="2" t="s">
        <v>1</v>
      </c>
      <c r="G753" s="2">
        <v>8.4860000000000007</v>
      </c>
    </row>
    <row r="754" spans="1:7" x14ac:dyDescent="0.25">
      <c r="A754">
        <v>753</v>
      </c>
      <c r="B754" s="3" t="s">
        <v>6</v>
      </c>
      <c r="C754" s="3">
        <v>2.5356000000000001</v>
      </c>
      <c r="E754">
        <v>753</v>
      </c>
      <c r="F754" s="2" t="s">
        <v>1</v>
      </c>
      <c r="G754" s="2">
        <v>8.4960000000000004</v>
      </c>
    </row>
    <row r="755" spans="1:7" x14ac:dyDescent="0.25">
      <c r="A755">
        <v>754</v>
      </c>
      <c r="B755" s="3" t="s">
        <v>6</v>
      </c>
      <c r="C755" s="3">
        <v>2.5377299999999998</v>
      </c>
      <c r="E755">
        <v>754</v>
      </c>
      <c r="F755" s="3" t="s">
        <v>6</v>
      </c>
      <c r="G755" s="3">
        <v>8.5</v>
      </c>
    </row>
    <row r="756" spans="1:7" x14ac:dyDescent="0.25">
      <c r="A756">
        <v>755</v>
      </c>
      <c r="B756" s="3" t="s">
        <v>6</v>
      </c>
      <c r="C756" s="3">
        <v>2.5599099999999999</v>
      </c>
      <c r="E756">
        <v>755</v>
      </c>
      <c r="F756" s="2" t="s">
        <v>1</v>
      </c>
      <c r="G756" s="2">
        <v>8.5060000000000002</v>
      </c>
    </row>
    <row r="757" spans="1:7" x14ac:dyDescent="0.25">
      <c r="A757">
        <v>756</v>
      </c>
      <c r="B757" s="2" t="s">
        <v>6</v>
      </c>
      <c r="C757" s="2">
        <v>2.5657100000000002</v>
      </c>
      <c r="E757">
        <v>756</v>
      </c>
      <c r="F757" s="3" t="s">
        <v>1</v>
      </c>
      <c r="G757" s="3">
        <v>8.51</v>
      </c>
    </row>
    <row r="758" spans="1:7" x14ac:dyDescent="0.25">
      <c r="A758">
        <v>757</v>
      </c>
      <c r="B758" s="3" t="s">
        <v>6</v>
      </c>
      <c r="C758" s="3">
        <v>2.5890300000000002</v>
      </c>
      <c r="E758">
        <v>757</v>
      </c>
      <c r="F758" s="3" t="s">
        <v>1</v>
      </c>
      <c r="G758" s="3">
        <v>8.5109999999999992</v>
      </c>
    </row>
    <row r="759" spans="1:7" x14ac:dyDescent="0.25">
      <c r="A759">
        <v>758</v>
      </c>
      <c r="B759" s="2" t="s">
        <v>6</v>
      </c>
      <c r="C759" s="2">
        <v>2.6344099999999999</v>
      </c>
      <c r="E759">
        <v>758</v>
      </c>
      <c r="F759" s="2" t="s">
        <v>1</v>
      </c>
      <c r="G759" s="2">
        <v>8.516</v>
      </c>
    </row>
    <row r="760" spans="1:7" x14ac:dyDescent="0.25">
      <c r="A760">
        <v>759</v>
      </c>
      <c r="B760" s="3" t="s">
        <v>6</v>
      </c>
      <c r="C760" s="3">
        <v>2.67665</v>
      </c>
      <c r="E760">
        <v>759</v>
      </c>
      <c r="F760" s="2" t="s">
        <v>1</v>
      </c>
      <c r="G760" s="2">
        <v>8.5310000000000006</v>
      </c>
    </row>
    <row r="761" spans="1:7" x14ac:dyDescent="0.25">
      <c r="A761">
        <v>760</v>
      </c>
      <c r="B761" s="2" t="s">
        <v>1</v>
      </c>
      <c r="C761" s="2">
        <v>2.6819799999999998</v>
      </c>
      <c r="E761">
        <v>760</v>
      </c>
      <c r="F761" s="3" t="s">
        <v>1</v>
      </c>
      <c r="G761" s="3">
        <v>8.5340000000000007</v>
      </c>
    </row>
    <row r="762" spans="1:7" x14ac:dyDescent="0.25">
      <c r="A762">
        <v>761</v>
      </c>
      <c r="B762" s="2" t="s">
        <v>6</v>
      </c>
      <c r="C762" s="2">
        <v>2.71143</v>
      </c>
      <c r="E762">
        <v>761</v>
      </c>
      <c r="F762" s="2" t="s">
        <v>1</v>
      </c>
      <c r="G762" s="2">
        <v>8.5419999999999998</v>
      </c>
    </row>
    <row r="763" spans="1:7" x14ac:dyDescent="0.25">
      <c r="A763">
        <v>762</v>
      </c>
      <c r="B763" s="3" t="s">
        <v>6</v>
      </c>
      <c r="C763" s="3">
        <v>2.7158699999999998</v>
      </c>
      <c r="E763">
        <v>762</v>
      </c>
      <c r="F763" s="2" t="s">
        <v>1</v>
      </c>
      <c r="G763" s="2">
        <v>8.5530000000000008</v>
      </c>
    </row>
    <row r="764" spans="1:7" x14ac:dyDescent="0.25">
      <c r="A764">
        <v>763</v>
      </c>
      <c r="B764" s="3" t="s">
        <v>6</v>
      </c>
      <c r="C764" s="3">
        <v>2.7440600000000002</v>
      </c>
      <c r="E764">
        <v>763</v>
      </c>
      <c r="F764" s="3" t="s">
        <v>1</v>
      </c>
      <c r="G764" s="3">
        <v>8.5570000000000004</v>
      </c>
    </row>
    <row r="765" spans="1:7" x14ac:dyDescent="0.25">
      <c r="A765">
        <v>764</v>
      </c>
      <c r="B765" s="2" t="s">
        <v>6</v>
      </c>
      <c r="C765" s="2">
        <v>2.7669700000000002</v>
      </c>
      <c r="E765">
        <v>764</v>
      </c>
      <c r="F765" s="2" t="s">
        <v>1</v>
      </c>
      <c r="G765" s="2">
        <v>8.5570000000000004</v>
      </c>
    </row>
    <row r="766" spans="1:7" x14ac:dyDescent="0.25">
      <c r="A766">
        <v>765</v>
      </c>
      <c r="B766" s="2" t="s">
        <v>6</v>
      </c>
      <c r="C766" s="2">
        <v>2.7876699999999999</v>
      </c>
      <c r="E766">
        <v>765</v>
      </c>
      <c r="F766" s="2" t="s">
        <v>1</v>
      </c>
      <c r="G766" s="2">
        <v>8.5640000000000001</v>
      </c>
    </row>
    <row r="767" spans="1:7" x14ac:dyDescent="0.25">
      <c r="A767">
        <v>766</v>
      </c>
      <c r="B767" s="3" t="s">
        <v>1</v>
      </c>
      <c r="C767" s="3">
        <v>2.7925499999999999</v>
      </c>
      <c r="E767">
        <v>766</v>
      </c>
      <c r="F767" s="3" t="s">
        <v>1</v>
      </c>
      <c r="G767" s="3">
        <v>8.5670000000000002</v>
      </c>
    </row>
    <row r="768" spans="1:7" x14ac:dyDescent="0.25">
      <c r="A768">
        <v>767</v>
      </c>
      <c r="B768" s="2" t="s">
        <v>6</v>
      </c>
      <c r="C768" s="2">
        <v>2.85826</v>
      </c>
      <c r="E768">
        <v>767</v>
      </c>
      <c r="F768" s="3" t="s">
        <v>1</v>
      </c>
      <c r="G768" s="3">
        <v>8.5730000000000004</v>
      </c>
    </row>
    <row r="769" spans="1:7" x14ac:dyDescent="0.25">
      <c r="A769">
        <v>768</v>
      </c>
      <c r="B769" s="3" t="s">
        <v>6</v>
      </c>
      <c r="C769" s="3">
        <v>2.8603200000000002</v>
      </c>
      <c r="E769">
        <v>768</v>
      </c>
      <c r="F769" s="2" t="s">
        <v>6</v>
      </c>
      <c r="G769" s="2">
        <v>8.58</v>
      </c>
    </row>
    <row r="770" spans="1:7" x14ac:dyDescent="0.25">
      <c r="A770">
        <v>769</v>
      </c>
      <c r="B770" s="2" t="s">
        <v>1</v>
      </c>
      <c r="C770" s="2">
        <v>2.8664299999999998</v>
      </c>
      <c r="E770">
        <v>769</v>
      </c>
      <c r="F770" s="2" t="s">
        <v>1</v>
      </c>
      <c r="G770" s="2">
        <v>8.5820000000000007</v>
      </c>
    </row>
    <row r="771" spans="1:7" x14ac:dyDescent="0.25">
      <c r="A771">
        <v>770</v>
      </c>
      <c r="B771" s="3" t="s">
        <v>1</v>
      </c>
      <c r="C771" s="3">
        <v>2.8860800000000002</v>
      </c>
      <c r="E771">
        <v>770</v>
      </c>
      <c r="F771" s="3" t="s">
        <v>6</v>
      </c>
      <c r="G771" s="3">
        <v>8.59</v>
      </c>
    </row>
    <row r="772" spans="1:7" x14ac:dyDescent="0.25">
      <c r="A772">
        <v>771</v>
      </c>
      <c r="B772" s="2" t="s">
        <v>1</v>
      </c>
      <c r="C772" s="2">
        <v>2.8935399999999998</v>
      </c>
      <c r="E772">
        <v>771</v>
      </c>
      <c r="F772" s="3" t="s">
        <v>1</v>
      </c>
      <c r="G772" s="3">
        <v>8.5950000000000006</v>
      </c>
    </row>
    <row r="773" spans="1:7" x14ac:dyDescent="0.25">
      <c r="A773">
        <v>772</v>
      </c>
      <c r="B773" s="3" t="s">
        <v>6</v>
      </c>
      <c r="C773" s="3">
        <v>2.8951899999999999</v>
      </c>
      <c r="E773">
        <v>772</v>
      </c>
      <c r="F773" s="3" t="s">
        <v>1</v>
      </c>
      <c r="G773" s="3">
        <v>8.6120000000000001</v>
      </c>
    </row>
    <row r="774" spans="1:7" x14ac:dyDescent="0.25">
      <c r="A774">
        <v>773</v>
      </c>
      <c r="B774" s="3" t="s">
        <v>6</v>
      </c>
      <c r="C774" s="3">
        <v>2.9365299999999999</v>
      </c>
      <c r="E774">
        <v>773</v>
      </c>
      <c r="F774" s="3" t="s">
        <v>1</v>
      </c>
      <c r="G774" s="3">
        <v>8.6319999999999997</v>
      </c>
    </row>
    <row r="775" spans="1:7" x14ac:dyDescent="0.25">
      <c r="A775">
        <v>774</v>
      </c>
      <c r="B775" s="2" t="s">
        <v>1</v>
      </c>
      <c r="C775" s="2">
        <v>2.9481199999999999</v>
      </c>
      <c r="E775">
        <v>774</v>
      </c>
      <c r="F775" s="3" t="s">
        <v>1</v>
      </c>
      <c r="G775" s="3">
        <v>8.6379999999999999</v>
      </c>
    </row>
    <row r="776" spans="1:7" x14ac:dyDescent="0.25">
      <c r="A776">
        <v>775</v>
      </c>
      <c r="B776" s="2" t="s">
        <v>6</v>
      </c>
      <c r="C776" s="2">
        <v>2.96475</v>
      </c>
      <c r="E776">
        <v>775</v>
      </c>
      <c r="F776" s="2" t="s">
        <v>6</v>
      </c>
      <c r="G776" s="2">
        <v>8.6539999999999999</v>
      </c>
    </row>
    <row r="777" spans="1:7" x14ac:dyDescent="0.25">
      <c r="A777">
        <v>776</v>
      </c>
      <c r="B777" s="3" t="s">
        <v>6</v>
      </c>
      <c r="C777" s="3">
        <v>2.9649899999999998</v>
      </c>
      <c r="E777">
        <v>776</v>
      </c>
      <c r="F777" s="2" t="s">
        <v>1</v>
      </c>
      <c r="G777" s="2">
        <v>8.657</v>
      </c>
    </row>
    <row r="778" spans="1:7" x14ac:dyDescent="0.25">
      <c r="A778">
        <v>777</v>
      </c>
      <c r="B778" s="3" t="s">
        <v>6</v>
      </c>
      <c r="C778" s="3">
        <v>2.9914900000000002</v>
      </c>
      <c r="E778">
        <v>777</v>
      </c>
      <c r="F778" s="2" t="s">
        <v>6</v>
      </c>
      <c r="G778" s="2">
        <v>8.6590000000000007</v>
      </c>
    </row>
    <row r="779" spans="1:7" x14ac:dyDescent="0.25">
      <c r="A779">
        <v>778</v>
      </c>
      <c r="B779" s="2" t="s">
        <v>6</v>
      </c>
      <c r="C779" s="2">
        <v>2.9999099999999999</v>
      </c>
      <c r="E779">
        <v>778</v>
      </c>
      <c r="F779" s="3" t="s">
        <v>1</v>
      </c>
      <c r="G779" s="3">
        <v>8.6620000000000008</v>
      </c>
    </row>
    <row r="780" spans="1:7" x14ac:dyDescent="0.25">
      <c r="A780">
        <v>779</v>
      </c>
      <c r="B780" s="2" t="s">
        <v>6</v>
      </c>
      <c r="C780" s="2">
        <v>3.0136799999999999</v>
      </c>
      <c r="E780">
        <v>779</v>
      </c>
      <c r="F780" s="3" t="s">
        <v>1</v>
      </c>
      <c r="G780" s="3">
        <v>8.6630000000000003</v>
      </c>
    </row>
    <row r="781" spans="1:7" x14ac:dyDescent="0.25">
      <c r="A781">
        <v>780</v>
      </c>
      <c r="B781" s="3" t="s">
        <v>6</v>
      </c>
      <c r="C781" s="3">
        <v>3.0274299999999998</v>
      </c>
      <c r="E781">
        <v>780</v>
      </c>
      <c r="F781" s="2" t="s">
        <v>1</v>
      </c>
      <c r="G781" s="2">
        <v>8.6649999999999991</v>
      </c>
    </row>
    <row r="782" spans="1:7" x14ac:dyDescent="0.25">
      <c r="A782">
        <v>781</v>
      </c>
      <c r="B782" s="2" t="s">
        <v>1</v>
      </c>
      <c r="C782" s="2">
        <v>3.03905</v>
      </c>
      <c r="E782">
        <v>781</v>
      </c>
      <c r="F782" s="3" t="s">
        <v>1</v>
      </c>
      <c r="G782" s="3">
        <v>8.6780000000000008</v>
      </c>
    </row>
    <row r="783" spans="1:7" x14ac:dyDescent="0.25">
      <c r="A783">
        <v>782</v>
      </c>
      <c r="B783" s="2" t="s">
        <v>6</v>
      </c>
      <c r="C783" s="2">
        <v>3.0391300000000001</v>
      </c>
      <c r="E783">
        <v>782</v>
      </c>
      <c r="F783" s="3" t="s">
        <v>1</v>
      </c>
      <c r="G783" s="3">
        <v>8.7219999999999995</v>
      </c>
    </row>
    <row r="784" spans="1:7" x14ac:dyDescent="0.25">
      <c r="A784">
        <v>783</v>
      </c>
      <c r="B784" s="3" t="s">
        <v>6</v>
      </c>
      <c r="C784" s="3">
        <v>3.0703299999999998</v>
      </c>
      <c r="E784">
        <v>783</v>
      </c>
      <c r="F784" s="2" t="s">
        <v>1</v>
      </c>
      <c r="G784" s="2">
        <v>8.7230000000000008</v>
      </c>
    </row>
    <row r="785" spans="1:7" x14ac:dyDescent="0.25">
      <c r="A785">
        <v>784</v>
      </c>
      <c r="B785" s="2" t="s">
        <v>6</v>
      </c>
      <c r="C785" s="2">
        <v>3.0762700000000001</v>
      </c>
      <c r="E785">
        <v>784</v>
      </c>
      <c r="F785" s="3" t="s">
        <v>1</v>
      </c>
      <c r="G785" s="3">
        <v>8.7230000000000008</v>
      </c>
    </row>
    <row r="786" spans="1:7" x14ac:dyDescent="0.25">
      <c r="A786">
        <v>785</v>
      </c>
      <c r="B786" s="2" t="s">
        <v>6</v>
      </c>
      <c r="C786" s="2">
        <v>3.0944199999999999</v>
      </c>
      <c r="E786">
        <v>785</v>
      </c>
      <c r="F786" s="2" t="s">
        <v>6</v>
      </c>
      <c r="G786" s="2">
        <v>8.7319999999999993</v>
      </c>
    </row>
    <row r="787" spans="1:7" x14ac:dyDescent="0.25">
      <c r="A787">
        <v>786</v>
      </c>
      <c r="B787" s="2" t="s">
        <v>1</v>
      </c>
      <c r="C787" s="2">
        <v>3.1347900000000002</v>
      </c>
      <c r="E787">
        <v>786</v>
      </c>
      <c r="F787" s="3" t="s">
        <v>6</v>
      </c>
      <c r="G787" s="3">
        <v>8.7330000000000005</v>
      </c>
    </row>
    <row r="788" spans="1:7" x14ac:dyDescent="0.25">
      <c r="A788">
        <v>787</v>
      </c>
      <c r="B788" s="3" t="s">
        <v>6</v>
      </c>
      <c r="C788" s="3">
        <v>3.1393300000000002</v>
      </c>
      <c r="E788">
        <v>787</v>
      </c>
      <c r="F788" s="3" t="s">
        <v>1</v>
      </c>
      <c r="G788" s="3">
        <v>8.7479999999999993</v>
      </c>
    </row>
    <row r="789" spans="1:7" x14ac:dyDescent="0.25">
      <c r="A789">
        <v>788</v>
      </c>
      <c r="B789" s="2" t="s">
        <v>1</v>
      </c>
      <c r="C789" s="2">
        <v>3.1400100000000002</v>
      </c>
      <c r="E789">
        <v>788</v>
      </c>
      <c r="F789" s="2" t="s">
        <v>1</v>
      </c>
      <c r="G789" s="2">
        <v>8.7479999999999993</v>
      </c>
    </row>
    <row r="790" spans="1:7" x14ac:dyDescent="0.25">
      <c r="A790">
        <v>789</v>
      </c>
      <c r="B790" s="2" t="s">
        <v>6</v>
      </c>
      <c r="C790" s="2">
        <v>3.1473399999999998</v>
      </c>
      <c r="E790">
        <v>789</v>
      </c>
      <c r="F790" s="2" t="s">
        <v>1</v>
      </c>
      <c r="G790" s="2">
        <v>8.7579999999999991</v>
      </c>
    </row>
    <row r="791" spans="1:7" x14ac:dyDescent="0.25">
      <c r="A791">
        <v>790</v>
      </c>
      <c r="B791" s="3" t="s">
        <v>6</v>
      </c>
      <c r="C791" s="3">
        <v>3.1764399999999999</v>
      </c>
      <c r="E791">
        <v>790</v>
      </c>
      <c r="F791" s="2" t="s">
        <v>1</v>
      </c>
      <c r="G791" s="2">
        <v>8.7650000000000006</v>
      </c>
    </row>
    <row r="792" spans="1:7" x14ac:dyDescent="0.25">
      <c r="A792">
        <v>791</v>
      </c>
      <c r="B792" s="2" t="s">
        <v>6</v>
      </c>
      <c r="C792" s="2">
        <v>3.25814</v>
      </c>
      <c r="E792">
        <v>791</v>
      </c>
      <c r="F792" s="2" t="s">
        <v>6</v>
      </c>
      <c r="G792" s="2">
        <v>8.7650000000000006</v>
      </c>
    </row>
    <row r="793" spans="1:7" x14ac:dyDescent="0.25">
      <c r="A793">
        <v>792</v>
      </c>
      <c r="B793" s="2" t="s">
        <v>6</v>
      </c>
      <c r="C793" s="2">
        <v>3.2958699999999999</v>
      </c>
      <c r="E793">
        <v>792</v>
      </c>
      <c r="F793" s="3" t="s">
        <v>6</v>
      </c>
      <c r="G793" s="3">
        <v>8.77</v>
      </c>
    </row>
    <row r="794" spans="1:7" x14ac:dyDescent="0.25">
      <c r="A794">
        <v>793</v>
      </c>
      <c r="B794" s="3" t="s">
        <v>6</v>
      </c>
      <c r="C794" s="3">
        <v>3.31284</v>
      </c>
      <c r="E794">
        <v>793</v>
      </c>
      <c r="F794" s="2" t="s">
        <v>6</v>
      </c>
      <c r="G794" s="2">
        <v>8.7789999999999999</v>
      </c>
    </row>
    <row r="795" spans="1:7" x14ac:dyDescent="0.25">
      <c r="A795">
        <v>794</v>
      </c>
      <c r="B795" s="3" t="s">
        <v>6</v>
      </c>
      <c r="C795" s="3">
        <v>3.3389700000000002</v>
      </c>
      <c r="E795">
        <v>794</v>
      </c>
      <c r="F795" s="3" t="s">
        <v>1</v>
      </c>
      <c r="G795" s="3">
        <v>8.7850000000000001</v>
      </c>
    </row>
    <row r="796" spans="1:7" x14ac:dyDescent="0.25">
      <c r="A796">
        <v>795</v>
      </c>
      <c r="B796" s="2" t="s">
        <v>6</v>
      </c>
      <c r="C796" s="2">
        <v>3.3543799999999999</v>
      </c>
      <c r="E796">
        <v>795</v>
      </c>
      <c r="F796" s="2" t="s">
        <v>1</v>
      </c>
      <c r="G796" s="2">
        <v>8.8000000000000007</v>
      </c>
    </row>
    <row r="797" spans="1:7" x14ac:dyDescent="0.25">
      <c r="A797">
        <v>796</v>
      </c>
      <c r="B797" s="3" t="s">
        <v>6</v>
      </c>
      <c r="C797" s="3">
        <v>3.36856</v>
      </c>
      <c r="E797">
        <v>796</v>
      </c>
      <c r="F797" s="2" t="s">
        <v>1</v>
      </c>
      <c r="G797" s="2">
        <v>8.8070000000000004</v>
      </c>
    </row>
    <row r="798" spans="1:7" x14ac:dyDescent="0.25">
      <c r="A798">
        <v>797</v>
      </c>
      <c r="B798" s="2" t="s">
        <v>6</v>
      </c>
      <c r="C798" s="2">
        <v>3.37148</v>
      </c>
      <c r="E798">
        <v>797</v>
      </c>
      <c r="F798" s="3" t="s">
        <v>1</v>
      </c>
      <c r="G798" s="3">
        <v>8.8320000000000007</v>
      </c>
    </row>
    <row r="799" spans="1:7" x14ac:dyDescent="0.25">
      <c r="A799">
        <v>798</v>
      </c>
      <c r="B799" s="2" t="s">
        <v>6</v>
      </c>
      <c r="C799" s="2">
        <v>3.4071899999999999</v>
      </c>
      <c r="E799">
        <v>798</v>
      </c>
      <c r="F799" s="2" t="s">
        <v>1</v>
      </c>
      <c r="G799" s="2">
        <v>8.8330000000000002</v>
      </c>
    </row>
    <row r="800" spans="1:7" x14ac:dyDescent="0.25">
      <c r="A800">
        <v>799</v>
      </c>
      <c r="B800" s="2" t="s">
        <v>6</v>
      </c>
      <c r="C800" s="2">
        <v>3.41839</v>
      </c>
      <c r="E800">
        <v>799</v>
      </c>
      <c r="F800" s="2" t="s">
        <v>1</v>
      </c>
      <c r="G800" s="2">
        <v>8.8409999999999993</v>
      </c>
    </row>
    <row r="801" spans="1:7" x14ac:dyDescent="0.25">
      <c r="A801">
        <v>800</v>
      </c>
      <c r="B801" s="3" t="s">
        <v>6</v>
      </c>
      <c r="C801" s="3">
        <v>3.4470800000000001</v>
      </c>
      <c r="E801">
        <v>800</v>
      </c>
      <c r="F801" s="2" t="s">
        <v>1</v>
      </c>
      <c r="G801" s="2">
        <v>8.8420000000000005</v>
      </c>
    </row>
    <row r="802" spans="1:7" x14ac:dyDescent="0.25">
      <c r="A802">
        <v>801</v>
      </c>
      <c r="B802" s="3" t="s">
        <v>6</v>
      </c>
      <c r="C802" s="3">
        <v>3.4776099999999999</v>
      </c>
      <c r="E802">
        <v>801</v>
      </c>
      <c r="F802" s="2" t="s">
        <v>1</v>
      </c>
      <c r="G802" s="2">
        <v>8.8450000000000006</v>
      </c>
    </row>
    <row r="803" spans="1:7" x14ac:dyDescent="0.25">
      <c r="A803">
        <v>802</v>
      </c>
      <c r="B803" s="2" t="s">
        <v>1</v>
      </c>
      <c r="C803" s="2">
        <v>3.4843500000000001</v>
      </c>
      <c r="E803">
        <v>802</v>
      </c>
      <c r="F803" s="2" t="s">
        <v>1</v>
      </c>
      <c r="G803" s="2">
        <v>8.8650000000000002</v>
      </c>
    </row>
    <row r="804" spans="1:7" x14ac:dyDescent="0.25">
      <c r="A804">
        <v>803</v>
      </c>
      <c r="B804" s="3" t="s">
        <v>6</v>
      </c>
      <c r="C804" s="3">
        <v>3.5226999999999999</v>
      </c>
      <c r="E804">
        <v>803</v>
      </c>
      <c r="F804" s="3" t="s">
        <v>1</v>
      </c>
      <c r="G804" s="3">
        <v>8.8659999999999997</v>
      </c>
    </row>
    <row r="805" spans="1:7" x14ac:dyDescent="0.25">
      <c r="A805">
        <v>804</v>
      </c>
      <c r="B805" s="2" t="s">
        <v>6</v>
      </c>
      <c r="C805" s="2">
        <v>3.5503900000000002</v>
      </c>
      <c r="E805">
        <v>804</v>
      </c>
      <c r="F805" s="3" t="s">
        <v>6</v>
      </c>
      <c r="G805" s="3">
        <v>8.8789999999999996</v>
      </c>
    </row>
    <row r="806" spans="1:7" x14ac:dyDescent="0.25">
      <c r="A806">
        <v>805</v>
      </c>
      <c r="B806" s="3" t="s">
        <v>6</v>
      </c>
      <c r="C806" s="3">
        <v>3.5548899999999999</v>
      </c>
      <c r="E806">
        <v>805</v>
      </c>
      <c r="F806" s="2" t="s">
        <v>1</v>
      </c>
      <c r="G806" s="2">
        <v>8.8800000000000008</v>
      </c>
    </row>
    <row r="807" spans="1:7" x14ac:dyDescent="0.25">
      <c r="A807">
        <v>806</v>
      </c>
      <c r="B807" s="3" t="s">
        <v>6</v>
      </c>
      <c r="C807" s="3">
        <v>3.5685099999999998</v>
      </c>
      <c r="E807">
        <v>806</v>
      </c>
      <c r="F807" s="3" t="s">
        <v>1</v>
      </c>
      <c r="G807" s="3">
        <v>8.8840000000000003</v>
      </c>
    </row>
    <row r="808" spans="1:7" x14ac:dyDescent="0.25">
      <c r="A808">
        <v>807</v>
      </c>
      <c r="B808" s="2" t="s">
        <v>1</v>
      </c>
      <c r="C808" s="2">
        <v>3.5802</v>
      </c>
      <c r="E808">
        <v>807</v>
      </c>
      <c r="F808" s="3" t="s">
        <v>1</v>
      </c>
      <c r="G808" s="3">
        <v>8.9</v>
      </c>
    </row>
    <row r="809" spans="1:7" x14ac:dyDescent="0.25">
      <c r="A809">
        <v>808</v>
      </c>
      <c r="B809" s="2" t="s">
        <v>6</v>
      </c>
      <c r="C809" s="2">
        <v>3.62155</v>
      </c>
      <c r="E809">
        <v>808</v>
      </c>
      <c r="F809" s="3" t="s">
        <v>1</v>
      </c>
      <c r="G809" s="3">
        <v>8.9130000000000003</v>
      </c>
    </row>
    <row r="810" spans="1:7" x14ac:dyDescent="0.25">
      <c r="A810">
        <v>809</v>
      </c>
      <c r="B810" s="3" t="s">
        <v>1</v>
      </c>
      <c r="C810" s="3">
        <v>3.6692900000000002</v>
      </c>
      <c r="E810">
        <v>809</v>
      </c>
      <c r="F810" s="2" t="s">
        <v>1</v>
      </c>
      <c r="G810" s="2">
        <v>8.9290000000000003</v>
      </c>
    </row>
    <row r="811" spans="1:7" x14ac:dyDescent="0.25">
      <c r="A811">
        <v>810</v>
      </c>
      <c r="B811" s="3" t="s">
        <v>6</v>
      </c>
      <c r="C811" s="3">
        <v>3.70425</v>
      </c>
      <c r="E811">
        <v>810</v>
      </c>
      <c r="F811" s="2" t="s">
        <v>1</v>
      </c>
      <c r="G811" s="2">
        <v>8.9320000000000004</v>
      </c>
    </row>
    <row r="812" spans="1:7" x14ac:dyDescent="0.25">
      <c r="A812">
        <v>811</v>
      </c>
      <c r="B812" s="3" t="s">
        <v>6</v>
      </c>
      <c r="C812" s="3">
        <v>3.7237900000000002</v>
      </c>
      <c r="E812">
        <v>811</v>
      </c>
      <c r="F812" s="3" t="s">
        <v>1</v>
      </c>
      <c r="G812" s="3">
        <v>8.9359999999999999</v>
      </c>
    </row>
    <row r="813" spans="1:7" x14ac:dyDescent="0.25">
      <c r="A813">
        <v>812</v>
      </c>
      <c r="B813" s="2" t="s">
        <v>6</v>
      </c>
      <c r="C813" s="2">
        <v>3.7337099999999999</v>
      </c>
      <c r="E813">
        <v>812</v>
      </c>
      <c r="F813" s="3" t="s">
        <v>1</v>
      </c>
      <c r="G813" s="3">
        <v>8.9410000000000007</v>
      </c>
    </row>
    <row r="814" spans="1:7" x14ac:dyDescent="0.25">
      <c r="A814">
        <v>813</v>
      </c>
      <c r="B814" s="3" t="s">
        <v>1</v>
      </c>
      <c r="C814" s="3">
        <v>3.7380300000000002</v>
      </c>
      <c r="E814">
        <v>813</v>
      </c>
      <c r="F814" s="3" t="s">
        <v>1</v>
      </c>
      <c r="G814" s="3">
        <v>8.9499999999999993</v>
      </c>
    </row>
    <row r="815" spans="1:7" x14ac:dyDescent="0.25">
      <c r="A815">
        <v>814</v>
      </c>
      <c r="B815" s="2" t="s">
        <v>6</v>
      </c>
      <c r="C815" s="2">
        <v>3.75908</v>
      </c>
      <c r="E815">
        <v>814</v>
      </c>
      <c r="F815" s="2" t="s">
        <v>1</v>
      </c>
      <c r="G815" s="2">
        <v>8.9550000000000001</v>
      </c>
    </row>
    <row r="816" spans="1:7" x14ac:dyDescent="0.25">
      <c r="A816">
        <v>815</v>
      </c>
      <c r="B816" s="3" t="s">
        <v>6</v>
      </c>
      <c r="C816" s="3">
        <v>3.7648999999999999</v>
      </c>
      <c r="E816">
        <v>815</v>
      </c>
      <c r="F816" s="3" t="s">
        <v>1</v>
      </c>
      <c r="G816" s="3">
        <v>8.9619999999999997</v>
      </c>
    </row>
    <row r="817" spans="1:7" x14ac:dyDescent="0.25">
      <c r="A817">
        <v>816</v>
      </c>
      <c r="B817" s="3" t="s">
        <v>6</v>
      </c>
      <c r="C817" s="3">
        <v>3.7766600000000001</v>
      </c>
      <c r="E817">
        <v>816</v>
      </c>
      <c r="F817" s="2" t="s">
        <v>1</v>
      </c>
      <c r="G817" s="2">
        <v>8.9629999999999992</v>
      </c>
    </row>
    <row r="818" spans="1:7" x14ac:dyDescent="0.25">
      <c r="A818">
        <v>817</v>
      </c>
      <c r="B818" s="3" t="s">
        <v>6</v>
      </c>
      <c r="C818" s="3">
        <v>3.7971499999999998</v>
      </c>
      <c r="E818">
        <v>817</v>
      </c>
      <c r="F818" s="2" t="s">
        <v>1</v>
      </c>
      <c r="G818" s="2">
        <v>8.9700000000000006</v>
      </c>
    </row>
    <row r="819" spans="1:7" x14ac:dyDescent="0.25">
      <c r="A819">
        <v>818</v>
      </c>
      <c r="B819" s="2" t="s">
        <v>6</v>
      </c>
      <c r="C819" s="2">
        <v>3.8651</v>
      </c>
      <c r="E819">
        <v>818</v>
      </c>
      <c r="F819" s="3" t="s">
        <v>6</v>
      </c>
      <c r="G819" s="3">
        <v>8.9890000000000008</v>
      </c>
    </row>
    <row r="820" spans="1:7" x14ac:dyDescent="0.25">
      <c r="A820">
        <v>819</v>
      </c>
      <c r="B820" s="2" t="s">
        <v>6</v>
      </c>
      <c r="C820" s="2">
        <v>3.88578</v>
      </c>
      <c r="E820">
        <v>819</v>
      </c>
      <c r="F820" s="3" t="s">
        <v>1</v>
      </c>
      <c r="G820" s="3">
        <v>8.9979999999999993</v>
      </c>
    </row>
    <row r="821" spans="1:7" x14ac:dyDescent="0.25">
      <c r="A821">
        <v>820</v>
      </c>
      <c r="B821" s="3" t="s">
        <v>6</v>
      </c>
      <c r="C821" s="3">
        <v>3.90591</v>
      </c>
      <c r="E821">
        <v>820</v>
      </c>
      <c r="F821" s="2" t="s">
        <v>1</v>
      </c>
      <c r="G821" s="2">
        <v>9.0060000000000002</v>
      </c>
    </row>
    <row r="822" spans="1:7" x14ac:dyDescent="0.25">
      <c r="A822">
        <v>821</v>
      </c>
      <c r="B822" s="3" t="s">
        <v>6</v>
      </c>
      <c r="C822" s="3">
        <v>3.9868299999999999</v>
      </c>
      <c r="E822">
        <v>821</v>
      </c>
      <c r="F822" s="3" t="s">
        <v>1</v>
      </c>
      <c r="G822" s="3">
        <v>9.016</v>
      </c>
    </row>
    <row r="823" spans="1:7" x14ac:dyDescent="0.25">
      <c r="A823">
        <v>822</v>
      </c>
      <c r="B823" s="3" t="s">
        <v>6</v>
      </c>
      <c r="C823" s="3">
        <v>4.0108100000000002</v>
      </c>
      <c r="E823">
        <v>822</v>
      </c>
      <c r="F823" s="3" t="s">
        <v>1</v>
      </c>
      <c r="G823" s="3">
        <v>9.0169999999999995</v>
      </c>
    </row>
    <row r="824" spans="1:7" x14ac:dyDescent="0.25">
      <c r="A824">
        <v>823</v>
      </c>
      <c r="B824" s="2" t="s">
        <v>6</v>
      </c>
      <c r="C824" s="2">
        <v>4.1210399999999998</v>
      </c>
      <c r="E824">
        <v>823</v>
      </c>
      <c r="F824" s="2" t="s">
        <v>1</v>
      </c>
      <c r="G824" s="2">
        <v>9.0239999999999991</v>
      </c>
    </row>
    <row r="825" spans="1:7" x14ac:dyDescent="0.25">
      <c r="A825">
        <v>824</v>
      </c>
      <c r="B825" s="3" t="s">
        <v>6</v>
      </c>
      <c r="C825" s="3">
        <v>4.2174500000000004</v>
      </c>
      <c r="E825">
        <v>824</v>
      </c>
      <c r="F825" s="3" t="s">
        <v>6</v>
      </c>
      <c r="G825" s="3">
        <v>9.0340000000000007</v>
      </c>
    </row>
    <row r="826" spans="1:7" x14ac:dyDescent="0.25">
      <c r="A826">
        <v>825</v>
      </c>
      <c r="B826" s="2" t="s">
        <v>1</v>
      </c>
      <c r="C826" s="2">
        <v>4.2290400000000004</v>
      </c>
      <c r="E826">
        <v>825</v>
      </c>
      <c r="F826" s="2" t="s">
        <v>1</v>
      </c>
      <c r="G826" s="2">
        <v>9.0350000000000001</v>
      </c>
    </row>
    <row r="827" spans="1:7" x14ac:dyDescent="0.25">
      <c r="A827">
        <v>826</v>
      </c>
      <c r="B827" s="3" t="s">
        <v>6</v>
      </c>
      <c r="C827" s="3">
        <v>4.23156</v>
      </c>
      <c r="E827">
        <v>826</v>
      </c>
      <c r="F827" s="3" t="s">
        <v>1</v>
      </c>
      <c r="G827" s="3">
        <v>9.0459999999999994</v>
      </c>
    </row>
    <row r="828" spans="1:7" x14ac:dyDescent="0.25">
      <c r="A828">
        <v>827</v>
      </c>
      <c r="B828" s="2" t="s">
        <v>6</v>
      </c>
      <c r="C828" s="2">
        <v>4.2495700000000003</v>
      </c>
      <c r="E828">
        <v>827</v>
      </c>
      <c r="F828" s="2" t="s">
        <v>1</v>
      </c>
      <c r="G828" s="2">
        <v>9.0570000000000004</v>
      </c>
    </row>
    <row r="829" spans="1:7" x14ac:dyDescent="0.25">
      <c r="A829">
        <v>828</v>
      </c>
      <c r="B829" s="2" t="s">
        <v>6</v>
      </c>
      <c r="C829" s="2">
        <v>4.2636500000000002</v>
      </c>
      <c r="E829">
        <v>828</v>
      </c>
      <c r="F829" s="3" t="s">
        <v>1</v>
      </c>
      <c r="G829" s="3">
        <v>9.0640000000000001</v>
      </c>
    </row>
    <row r="830" spans="1:7" x14ac:dyDescent="0.25">
      <c r="A830">
        <v>829</v>
      </c>
      <c r="B830" s="3" t="s">
        <v>6</v>
      </c>
      <c r="C830" s="3">
        <v>4.2863300000000004</v>
      </c>
      <c r="E830">
        <v>829</v>
      </c>
      <c r="F830" s="3" t="s">
        <v>1</v>
      </c>
      <c r="G830" s="3">
        <v>9.0679999999999996</v>
      </c>
    </row>
    <row r="831" spans="1:7" x14ac:dyDescent="0.25">
      <c r="A831">
        <v>830</v>
      </c>
      <c r="B831" s="3" t="s">
        <v>6</v>
      </c>
      <c r="C831" s="3">
        <v>4.3291599999999999</v>
      </c>
      <c r="E831">
        <v>830</v>
      </c>
      <c r="F831" s="3" t="s">
        <v>1</v>
      </c>
      <c r="G831" s="3">
        <v>9.0790000000000006</v>
      </c>
    </row>
    <row r="832" spans="1:7" x14ac:dyDescent="0.25">
      <c r="A832">
        <v>831</v>
      </c>
      <c r="B832" s="3" t="s">
        <v>6</v>
      </c>
      <c r="C832" s="3">
        <v>4.3506600000000004</v>
      </c>
      <c r="E832">
        <v>831</v>
      </c>
      <c r="F832" s="3" t="s">
        <v>1</v>
      </c>
      <c r="G832" s="3">
        <v>9.1110000000000007</v>
      </c>
    </row>
    <row r="833" spans="1:7" x14ac:dyDescent="0.25">
      <c r="A833">
        <v>832</v>
      </c>
      <c r="B833" s="3" t="s">
        <v>6</v>
      </c>
      <c r="C833" s="3">
        <v>4.36212</v>
      </c>
      <c r="E833">
        <v>832</v>
      </c>
      <c r="F833" s="3" t="s">
        <v>1</v>
      </c>
      <c r="G833" s="3">
        <v>9.1180000000000003</v>
      </c>
    </row>
    <row r="834" spans="1:7" x14ac:dyDescent="0.25">
      <c r="A834">
        <v>833</v>
      </c>
      <c r="B834" s="3" t="s">
        <v>6</v>
      </c>
      <c r="C834" s="3">
        <v>4.3734299999999999</v>
      </c>
      <c r="E834">
        <v>833</v>
      </c>
      <c r="F834" s="2" t="s">
        <v>1</v>
      </c>
      <c r="G834" s="2">
        <v>9.14</v>
      </c>
    </row>
    <row r="835" spans="1:7" x14ac:dyDescent="0.25">
      <c r="A835">
        <v>834</v>
      </c>
      <c r="B835" s="2" t="s">
        <v>6</v>
      </c>
      <c r="C835" s="2">
        <v>4.4278599999999999</v>
      </c>
      <c r="E835">
        <v>834</v>
      </c>
      <c r="F835" s="3" t="s">
        <v>1</v>
      </c>
      <c r="G835" s="3">
        <v>9.1470000000000002</v>
      </c>
    </row>
    <row r="836" spans="1:7" x14ac:dyDescent="0.25">
      <c r="A836">
        <v>835</v>
      </c>
      <c r="B836" s="3" t="s">
        <v>6</v>
      </c>
      <c r="C836" s="3">
        <v>4.5320900000000002</v>
      </c>
      <c r="E836">
        <v>835</v>
      </c>
      <c r="F836" s="2" t="s">
        <v>1</v>
      </c>
      <c r="G836" s="2">
        <v>9.1609999999999996</v>
      </c>
    </row>
    <row r="837" spans="1:7" x14ac:dyDescent="0.25">
      <c r="A837">
        <v>836</v>
      </c>
      <c r="B837" s="3" t="s">
        <v>1</v>
      </c>
      <c r="C837" s="3">
        <v>4.5576499999999998</v>
      </c>
      <c r="E837">
        <v>836</v>
      </c>
      <c r="F837" s="2" t="s">
        <v>1</v>
      </c>
      <c r="G837" s="2">
        <v>9.1739999999999995</v>
      </c>
    </row>
    <row r="838" spans="1:7" x14ac:dyDescent="0.25">
      <c r="A838">
        <v>837</v>
      </c>
      <c r="B838" s="2" t="s">
        <v>6</v>
      </c>
      <c r="C838" s="2">
        <v>4.6082999999999998</v>
      </c>
      <c r="E838">
        <v>837</v>
      </c>
      <c r="F838" s="2" t="s">
        <v>1</v>
      </c>
      <c r="G838" s="2">
        <v>9.1829999999999998</v>
      </c>
    </row>
    <row r="839" spans="1:7" x14ac:dyDescent="0.25">
      <c r="A839">
        <v>838</v>
      </c>
      <c r="B839" s="2" t="s">
        <v>1</v>
      </c>
      <c r="C839" s="2">
        <v>4.6913600000000004</v>
      </c>
      <c r="E839">
        <v>838</v>
      </c>
      <c r="F839" s="2" t="s">
        <v>6</v>
      </c>
      <c r="G839" s="2">
        <v>9.1859999999999999</v>
      </c>
    </row>
    <row r="840" spans="1:7" x14ac:dyDescent="0.25">
      <c r="A840">
        <v>839</v>
      </c>
      <c r="B840" s="3" t="s">
        <v>6</v>
      </c>
      <c r="C840" s="3">
        <v>4.7116600000000002</v>
      </c>
      <c r="E840">
        <v>839</v>
      </c>
      <c r="F840" s="2" t="s">
        <v>1</v>
      </c>
      <c r="G840" s="2">
        <v>9.1890000000000001</v>
      </c>
    </row>
    <row r="841" spans="1:7" x14ac:dyDescent="0.25">
      <c r="A841">
        <v>840</v>
      </c>
      <c r="B841" s="2" t="s">
        <v>1</v>
      </c>
      <c r="C841" s="2">
        <v>4.7294600000000004</v>
      </c>
      <c r="E841">
        <v>840</v>
      </c>
      <c r="F841" s="3" t="s">
        <v>1</v>
      </c>
      <c r="G841" s="3">
        <v>9.1980000000000004</v>
      </c>
    </row>
    <row r="842" spans="1:7" x14ac:dyDescent="0.25">
      <c r="A842">
        <v>841</v>
      </c>
      <c r="B842" s="2" t="s">
        <v>6</v>
      </c>
      <c r="C842" s="2">
        <v>4.7602599999999997</v>
      </c>
      <c r="E842">
        <v>841</v>
      </c>
      <c r="F842" s="3" t="s">
        <v>1</v>
      </c>
      <c r="G842" s="3">
        <v>9.2059999999999995</v>
      </c>
    </row>
    <row r="843" spans="1:7" x14ac:dyDescent="0.25">
      <c r="A843">
        <v>842</v>
      </c>
      <c r="B843" s="3" t="s">
        <v>6</v>
      </c>
      <c r="C843" s="3">
        <v>4.7681300000000002</v>
      </c>
      <c r="E843">
        <v>842</v>
      </c>
      <c r="F843" s="3" t="s">
        <v>1</v>
      </c>
      <c r="G843" s="3">
        <v>9.2159999999999993</v>
      </c>
    </row>
    <row r="844" spans="1:7" x14ac:dyDescent="0.25">
      <c r="A844">
        <v>843</v>
      </c>
      <c r="B844" s="2" t="s">
        <v>6</v>
      </c>
      <c r="C844" s="2">
        <v>4.8238799999999999</v>
      </c>
      <c r="E844">
        <v>843</v>
      </c>
      <c r="F844" s="2" t="s">
        <v>6</v>
      </c>
      <c r="G844" s="2">
        <v>9.2189999999999994</v>
      </c>
    </row>
    <row r="845" spans="1:7" x14ac:dyDescent="0.25">
      <c r="A845">
        <v>844</v>
      </c>
      <c r="B845" s="2" t="s">
        <v>6</v>
      </c>
      <c r="C845" s="2">
        <v>4.8544499999999999</v>
      </c>
      <c r="E845">
        <v>844</v>
      </c>
      <c r="F845" s="2" t="s">
        <v>1</v>
      </c>
      <c r="G845" s="2">
        <v>9.2219999999999995</v>
      </c>
    </row>
    <row r="846" spans="1:7" x14ac:dyDescent="0.25">
      <c r="A846">
        <v>845</v>
      </c>
      <c r="B846" s="3" t="s">
        <v>6</v>
      </c>
      <c r="C846" s="3">
        <v>4.8567900000000002</v>
      </c>
      <c r="E846">
        <v>845</v>
      </c>
      <c r="F846" s="2" t="s">
        <v>1</v>
      </c>
      <c r="G846" s="2">
        <v>9.2309999999999999</v>
      </c>
    </row>
    <row r="847" spans="1:7" x14ac:dyDescent="0.25">
      <c r="A847">
        <v>846</v>
      </c>
      <c r="B847" s="2" t="s">
        <v>6</v>
      </c>
      <c r="C847" s="2">
        <v>4.8779300000000001</v>
      </c>
      <c r="E847">
        <v>846</v>
      </c>
      <c r="F847" s="3" t="s">
        <v>1</v>
      </c>
      <c r="G847" s="3">
        <v>9.2379999999999995</v>
      </c>
    </row>
    <row r="848" spans="1:7" x14ac:dyDescent="0.25">
      <c r="A848">
        <v>847</v>
      </c>
      <c r="B848" s="3" t="s">
        <v>1</v>
      </c>
      <c r="C848" s="3">
        <v>4.9193899999999999</v>
      </c>
      <c r="E848">
        <v>847</v>
      </c>
      <c r="F848" s="3" t="s">
        <v>1</v>
      </c>
      <c r="G848" s="3">
        <v>9.2520000000000007</v>
      </c>
    </row>
    <row r="849" spans="1:7" x14ac:dyDescent="0.25">
      <c r="A849">
        <v>848</v>
      </c>
      <c r="B849" s="3" t="s">
        <v>6</v>
      </c>
      <c r="C849" s="3">
        <v>4.9714700000000001</v>
      </c>
      <c r="E849">
        <v>848</v>
      </c>
      <c r="F849" s="2" t="s">
        <v>1</v>
      </c>
      <c r="G849" s="2">
        <v>9.2530000000000001</v>
      </c>
    </row>
    <row r="850" spans="1:7" x14ac:dyDescent="0.25">
      <c r="A850">
        <v>849</v>
      </c>
      <c r="B850" s="3" t="s">
        <v>6</v>
      </c>
      <c r="C850" s="3">
        <v>5.00136</v>
      </c>
      <c r="E850">
        <v>849</v>
      </c>
      <c r="F850" s="3" t="s">
        <v>1</v>
      </c>
      <c r="G850" s="3">
        <v>9.2579999999999991</v>
      </c>
    </row>
    <row r="851" spans="1:7" x14ac:dyDescent="0.25">
      <c r="A851">
        <v>850</v>
      </c>
      <c r="B851" s="3" t="s">
        <v>6</v>
      </c>
      <c r="C851" s="3">
        <v>5.0348199999999999</v>
      </c>
      <c r="E851">
        <v>850</v>
      </c>
      <c r="F851" s="2" t="s">
        <v>1</v>
      </c>
      <c r="G851" s="2">
        <v>9.2620000000000005</v>
      </c>
    </row>
    <row r="852" spans="1:7" x14ac:dyDescent="0.25">
      <c r="A852">
        <v>851</v>
      </c>
      <c r="B852" s="2" t="s">
        <v>6</v>
      </c>
      <c r="C852" s="2">
        <v>5.0867500000000003</v>
      </c>
      <c r="E852">
        <v>851</v>
      </c>
      <c r="F852" s="3" t="s">
        <v>1</v>
      </c>
      <c r="G852" s="3">
        <v>9.2840000000000007</v>
      </c>
    </row>
    <row r="853" spans="1:7" x14ac:dyDescent="0.25">
      <c r="A853">
        <v>852</v>
      </c>
      <c r="B853" s="3" t="s">
        <v>6</v>
      </c>
      <c r="C853" s="3">
        <v>5.1060600000000003</v>
      </c>
      <c r="E853">
        <v>852</v>
      </c>
      <c r="F853" s="3" t="s">
        <v>1</v>
      </c>
      <c r="G853" s="3">
        <v>9.2949999999999999</v>
      </c>
    </row>
    <row r="854" spans="1:7" x14ac:dyDescent="0.25">
      <c r="A854">
        <v>853</v>
      </c>
      <c r="B854" s="2" t="s">
        <v>6</v>
      </c>
      <c r="C854" s="2">
        <v>5.12181</v>
      </c>
      <c r="E854">
        <v>853</v>
      </c>
      <c r="F854" s="3" t="s">
        <v>1</v>
      </c>
      <c r="G854" s="3">
        <v>9.3019999999999996</v>
      </c>
    </row>
    <row r="855" spans="1:7" x14ac:dyDescent="0.25">
      <c r="A855">
        <v>854</v>
      </c>
      <c r="B855" s="3" t="s">
        <v>1</v>
      </c>
      <c r="C855" s="3">
        <v>5.1271899999999997</v>
      </c>
      <c r="E855">
        <v>854</v>
      </c>
      <c r="F855" s="3" t="s">
        <v>1</v>
      </c>
      <c r="G855" s="3">
        <v>9.3469999999999995</v>
      </c>
    </row>
    <row r="856" spans="1:7" x14ac:dyDescent="0.25">
      <c r="A856">
        <v>855</v>
      </c>
      <c r="B856" s="2" t="s">
        <v>6</v>
      </c>
      <c r="C856" s="2">
        <v>5.1323400000000001</v>
      </c>
      <c r="E856">
        <v>855</v>
      </c>
      <c r="F856" s="3" t="s">
        <v>1</v>
      </c>
      <c r="G856" s="3">
        <v>9.3569999999999993</v>
      </c>
    </row>
    <row r="857" spans="1:7" x14ac:dyDescent="0.25">
      <c r="A857">
        <v>856</v>
      </c>
      <c r="B857" s="2" t="s">
        <v>6</v>
      </c>
      <c r="C857" s="2">
        <v>5.1899899999999999</v>
      </c>
      <c r="E857">
        <v>856</v>
      </c>
      <c r="F857" s="3" t="s">
        <v>6</v>
      </c>
      <c r="G857" s="3">
        <v>9.3620000000000001</v>
      </c>
    </row>
    <row r="858" spans="1:7" x14ac:dyDescent="0.25">
      <c r="A858">
        <v>857</v>
      </c>
      <c r="B858" s="3" t="s">
        <v>6</v>
      </c>
      <c r="C858" s="3">
        <v>5.2165100000000004</v>
      </c>
      <c r="E858">
        <v>857</v>
      </c>
      <c r="F858" s="3" t="s">
        <v>1</v>
      </c>
      <c r="G858" s="3">
        <v>9.3719999999999999</v>
      </c>
    </row>
    <row r="859" spans="1:7" x14ac:dyDescent="0.25">
      <c r="A859">
        <v>858</v>
      </c>
      <c r="B859" s="2" t="s">
        <v>6</v>
      </c>
      <c r="C859" s="2">
        <v>5.2377799999999999</v>
      </c>
      <c r="E859">
        <v>858</v>
      </c>
      <c r="F859" s="2" t="s">
        <v>1</v>
      </c>
      <c r="G859" s="2">
        <v>9.375</v>
      </c>
    </row>
    <row r="860" spans="1:7" x14ac:dyDescent="0.25">
      <c r="A860">
        <v>859</v>
      </c>
      <c r="B860" s="2" t="s">
        <v>6</v>
      </c>
      <c r="C860" s="2">
        <v>5.2440600000000002</v>
      </c>
      <c r="E860">
        <v>859</v>
      </c>
      <c r="F860" s="2" t="s">
        <v>1</v>
      </c>
      <c r="G860" s="2">
        <v>9.3889999999999993</v>
      </c>
    </row>
    <row r="861" spans="1:7" x14ac:dyDescent="0.25">
      <c r="A861">
        <v>860</v>
      </c>
      <c r="B861" s="2" t="s">
        <v>6</v>
      </c>
      <c r="C861" s="2">
        <v>5.30626</v>
      </c>
      <c r="E861">
        <v>860</v>
      </c>
      <c r="F861" s="2" t="s">
        <v>1</v>
      </c>
      <c r="G861" s="2">
        <v>9.3940000000000001</v>
      </c>
    </row>
    <row r="862" spans="1:7" x14ac:dyDescent="0.25">
      <c r="A862">
        <v>861</v>
      </c>
      <c r="B862" s="2" t="s">
        <v>6</v>
      </c>
      <c r="C862" s="2">
        <v>5.3076999999999996</v>
      </c>
      <c r="E862">
        <v>861</v>
      </c>
      <c r="F862" s="3" t="s">
        <v>6</v>
      </c>
      <c r="G862" s="3">
        <v>9.3949999999999996</v>
      </c>
    </row>
    <row r="863" spans="1:7" x14ac:dyDescent="0.25">
      <c r="A863">
        <v>862</v>
      </c>
      <c r="B863" s="2" t="s">
        <v>1</v>
      </c>
      <c r="C863" s="2">
        <v>5.3097899999999996</v>
      </c>
      <c r="E863">
        <v>862</v>
      </c>
      <c r="F863" s="3" t="s">
        <v>6</v>
      </c>
      <c r="G863" s="3">
        <v>9.4009999999999998</v>
      </c>
    </row>
    <row r="864" spans="1:7" x14ac:dyDescent="0.25">
      <c r="A864">
        <v>863</v>
      </c>
      <c r="B864" s="3" t="s">
        <v>6</v>
      </c>
      <c r="C864" s="3">
        <v>5.3165899999999997</v>
      </c>
      <c r="E864">
        <v>863</v>
      </c>
      <c r="F864" s="3" t="s">
        <v>1</v>
      </c>
      <c r="G864" s="3">
        <v>9.4039999999999999</v>
      </c>
    </row>
    <row r="865" spans="1:7" x14ac:dyDescent="0.25">
      <c r="A865">
        <v>864</v>
      </c>
      <c r="B865" s="3" t="s">
        <v>6</v>
      </c>
      <c r="C865" s="3">
        <v>5.34612</v>
      </c>
      <c r="E865">
        <v>864</v>
      </c>
      <c r="F865" s="2" t="s">
        <v>1</v>
      </c>
      <c r="G865" s="2">
        <v>9.4109999999999996</v>
      </c>
    </row>
    <row r="866" spans="1:7" x14ac:dyDescent="0.25">
      <c r="A866">
        <v>865</v>
      </c>
      <c r="B866" s="3" t="s">
        <v>6</v>
      </c>
      <c r="C866" s="3">
        <v>5.3474500000000003</v>
      </c>
      <c r="E866">
        <v>865</v>
      </c>
      <c r="F866" s="3" t="s">
        <v>1</v>
      </c>
      <c r="G866" s="3">
        <v>9.4209999999999994</v>
      </c>
    </row>
    <row r="867" spans="1:7" x14ac:dyDescent="0.25">
      <c r="A867">
        <v>866</v>
      </c>
      <c r="B867" s="2" t="s">
        <v>6</v>
      </c>
      <c r="C867" s="2">
        <v>5.3631399999999996</v>
      </c>
      <c r="E867">
        <v>866</v>
      </c>
      <c r="F867" s="3" t="s">
        <v>6</v>
      </c>
      <c r="G867" s="3">
        <v>9.4250000000000007</v>
      </c>
    </row>
    <row r="868" spans="1:7" x14ac:dyDescent="0.25">
      <c r="A868">
        <v>867</v>
      </c>
      <c r="B868" s="2" t="s">
        <v>6</v>
      </c>
      <c r="C868" s="2">
        <v>5.3714500000000003</v>
      </c>
      <c r="E868">
        <v>867</v>
      </c>
      <c r="F868" s="2" t="s">
        <v>1</v>
      </c>
      <c r="G868" s="2">
        <v>9.4320000000000004</v>
      </c>
    </row>
    <row r="869" spans="1:7" x14ac:dyDescent="0.25">
      <c r="A869">
        <v>868</v>
      </c>
      <c r="B869" s="3" t="s">
        <v>6</v>
      </c>
      <c r="C869" s="3">
        <v>5.3986499999999999</v>
      </c>
      <c r="E869">
        <v>868</v>
      </c>
      <c r="F869" s="3" t="s">
        <v>1</v>
      </c>
      <c r="G869" s="3">
        <v>9.4359999999999999</v>
      </c>
    </row>
    <row r="870" spans="1:7" x14ac:dyDescent="0.25">
      <c r="A870">
        <v>869</v>
      </c>
      <c r="B870" s="2" t="s">
        <v>6</v>
      </c>
      <c r="C870" s="2">
        <v>5.42197</v>
      </c>
      <c r="E870">
        <v>869</v>
      </c>
      <c r="F870" s="2" t="s">
        <v>1</v>
      </c>
      <c r="G870" s="2">
        <v>9.4459999999999997</v>
      </c>
    </row>
    <row r="871" spans="1:7" x14ac:dyDescent="0.25">
      <c r="A871">
        <v>870</v>
      </c>
      <c r="B871" s="3" t="s">
        <v>6</v>
      </c>
      <c r="C871" s="3">
        <v>5.4418600000000001</v>
      </c>
      <c r="E871">
        <v>870</v>
      </c>
      <c r="F871" s="2" t="s">
        <v>1</v>
      </c>
      <c r="G871" s="2">
        <v>9.4489999999999998</v>
      </c>
    </row>
    <row r="872" spans="1:7" x14ac:dyDescent="0.25">
      <c r="A872">
        <v>871</v>
      </c>
      <c r="B872" s="2" t="s">
        <v>6</v>
      </c>
      <c r="C872" s="2">
        <v>5.4566699999999999</v>
      </c>
      <c r="E872">
        <v>871</v>
      </c>
      <c r="F872" s="2" t="s">
        <v>6</v>
      </c>
      <c r="G872" s="2">
        <v>9.4559999999999995</v>
      </c>
    </row>
    <row r="873" spans="1:7" x14ac:dyDescent="0.25">
      <c r="A873">
        <v>872</v>
      </c>
      <c r="B873" s="2" t="s">
        <v>6</v>
      </c>
      <c r="C873" s="2">
        <v>5.47349</v>
      </c>
      <c r="E873">
        <v>872</v>
      </c>
      <c r="F873" s="3" t="s">
        <v>1</v>
      </c>
      <c r="G873" s="3">
        <v>9.4610000000000003</v>
      </c>
    </row>
    <row r="874" spans="1:7" x14ac:dyDescent="0.25">
      <c r="A874">
        <v>873</v>
      </c>
      <c r="B874" s="2" t="s">
        <v>6</v>
      </c>
      <c r="C874" s="2">
        <v>5.4901200000000001</v>
      </c>
      <c r="E874">
        <v>873</v>
      </c>
      <c r="F874" s="2" t="s">
        <v>6</v>
      </c>
      <c r="G874" s="2">
        <v>9.4730000000000008</v>
      </c>
    </row>
    <row r="875" spans="1:7" x14ac:dyDescent="0.25">
      <c r="A875">
        <v>874</v>
      </c>
      <c r="B875" s="2" t="s">
        <v>6</v>
      </c>
      <c r="C875" s="2">
        <v>5.52285</v>
      </c>
      <c r="E875">
        <v>874</v>
      </c>
      <c r="F875" s="2" t="s">
        <v>1</v>
      </c>
      <c r="G875" s="2">
        <v>9.4809999999999999</v>
      </c>
    </row>
    <row r="876" spans="1:7" x14ac:dyDescent="0.25">
      <c r="A876">
        <v>875</v>
      </c>
      <c r="B876" s="3" t="s">
        <v>1</v>
      </c>
      <c r="C876" s="3">
        <v>5.53348</v>
      </c>
      <c r="E876">
        <v>875</v>
      </c>
      <c r="F876" s="2" t="s">
        <v>1</v>
      </c>
      <c r="G876" s="2">
        <v>9.4930000000000003</v>
      </c>
    </row>
    <row r="877" spans="1:7" x14ac:dyDescent="0.25">
      <c r="A877">
        <v>876</v>
      </c>
      <c r="B877" s="2" t="s">
        <v>6</v>
      </c>
      <c r="C877" s="2">
        <v>5.5781999999999998</v>
      </c>
      <c r="E877">
        <v>876</v>
      </c>
      <c r="F877" s="2" t="s">
        <v>1</v>
      </c>
      <c r="G877" s="2">
        <v>9.5050000000000008</v>
      </c>
    </row>
    <row r="878" spans="1:7" x14ac:dyDescent="0.25">
      <c r="A878">
        <v>877</v>
      </c>
      <c r="B878" s="3" t="s">
        <v>6</v>
      </c>
      <c r="C878" s="3">
        <v>5.6034499999999996</v>
      </c>
      <c r="E878">
        <v>877</v>
      </c>
      <c r="F878" s="3" t="s">
        <v>1</v>
      </c>
      <c r="G878" s="3">
        <v>9.5079999999999991</v>
      </c>
    </row>
    <row r="879" spans="1:7" x14ac:dyDescent="0.25">
      <c r="A879">
        <v>878</v>
      </c>
      <c r="B879" s="3" t="s">
        <v>6</v>
      </c>
      <c r="C879" s="3">
        <v>5.6290800000000001</v>
      </c>
      <c r="E879">
        <v>878</v>
      </c>
      <c r="F879" s="3" t="s">
        <v>1</v>
      </c>
      <c r="G879" s="3">
        <v>9.5129999999999999</v>
      </c>
    </row>
    <row r="880" spans="1:7" x14ac:dyDescent="0.25">
      <c r="A880">
        <v>879</v>
      </c>
      <c r="B880" s="2" t="s">
        <v>6</v>
      </c>
      <c r="C880" s="2">
        <v>5.62995</v>
      </c>
      <c r="E880">
        <v>879</v>
      </c>
      <c r="F880" s="3" t="s">
        <v>6</v>
      </c>
      <c r="G880" s="3">
        <v>9.5129999999999999</v>
      </c>
    </row>
    <row r="881" spans="1:7" x14ac:dyDescent="0.25">
      <c r="A881">
        <v>880</v>
      </c>
      <c r="B881" s="2" t="s">
        <v>6</v>
      </c>
      <c r="C881" s="2">
        <v>5.6323699999999999</v>
      </c>
      <c r="E881">
        <v>880</v>
      </c>
      <c r="F881" s="2" t="s">
        <v>6</v>
      </c>
      <c r="G881" s="2">
        <v>9.5150000000000006</v>
      </c>
    </row>
    <row r="882" spans="1:7" x14ac:dyDescent="0.25">
      <c r="A882">
        <v>881</v>
      </c>
      <c r="B882" s="2" t="s">
        <v>6</v>
      </c>
      <c r="C882" s="2">
        <v>5.6465100000000001</v>
      </c>
      <c r="E882">
        <v>881</v>
      </c>
      <c r="F882" s="3" t="s">
        <v>1</v>
      </c>
      <c r="G882" s="3">
        <v>9.5259999999999998</v>
      </c>
    </row>
    <row r="883" spans="1:7" x14ac:dyDescent="0.25">
      <c r="A883">
        <v>882</v>
      </c>
      <c r="B883" s="2" t="s">
        <v>1</v>
      </c>
      <c r="C883" s="2">
        <v>5.6516500000000001</v>
      </c>
      <c r="E883">
        <v>882</v>
      </c>
      <c r="F883" s="2" t="s">
        <v>1</v>
      </c>
      <c r="G883" s="2">
        <v>9.5429999999999993</v>
      </c>
    </row>
    <row r="884" spans="1:7" x14ac:dyDescent="0.25">
      <c r="A884">
        <v>883</v>
      </c>
      <c r="B884" s="3" t="s">
        <v>6</v>
      </c>
      <c r="C884" s="3">
        <v>5.7018500000000003</v>
      </c>
      <c r="E884">
        <v>883</v>
      </c>
      <c r="F884" s="3" t="s">
        <v>1</v>
      </c>
      <c r="G884" s="3">
        <v>9.56</v>
      </c>
    </row>
    <row r="885" spans="1:7" x14ac:dyDescent="0.25">
      <c r="A885">
        <v>884</v>
      </c>
      <c r="B885" s="3" t="s">
        <v>6</v>
      </c>
      <c r="C885" s="3">
        <v>5.7459199999999999</v>
      </c>
      <c r="E885">
        <v>884</v>
      </c>
      <c r="F885" s="3" t="s">
        <v>1</v>
      </c>
      <c r="G885" s="3">
        <v>9.5619999999999994</v>
      </c>
    </row>
    <row r="886" spans="1:7" x14ac:dyDescent="0.25">
      <c r="A886">
        <v>885</v>
      </c>
      <c r="B886" s="2" t="s">
        <v>6</v>
      </c>
      <c r="C886" s="2">
        <v>5.7568099999999998</v>
      </c>
      <c r="E886">
        <v>885</v>
      </c>
      <c r="F886" s="3" t="s">
        <v>1</v>
      </c>
      <c r="G886" s="3">
        <v>9.58</v>
      </c>
    </row>
    <row r="887" spans="1:7" x14ac:dyDescent="0.25">
      <c r="A887">
        <v>886</v>
      </c>
      <c r="B887" s="3" t="s">
        <v>1</v>
      </c>
      <c r="C887" s="3">
        <v>5.7612100000000002</v>
      </c>
      <c r="E887">
        <v>886</v>
      </c>
      <c r="F887" s="3" t="s">
        <v>1</v>
      </c>
      <c r="G887" s="3">
        <v>9.5890000000000004</v>
      </c>
    </row>
    <row r="888" spans="1:7" x14ac:dyDescent="0.25">
      <c r="A888">
        <v>887</v>
      </c>
      <c r="B888" s="2" t="s">
        <v>6</v>
      </c>
      <c r="C888" s="2">
        <v>5.7788500000000003</v>
      </c>
      <c r="E888">
        <v>887</v>
      </c>
      <c r="F888" s="2" t="s">
        <v>1</v>
      </c>
      <c r="G888" s="2">
        <v>9.5890000000000004</v>
      </c>
    </row>
    <row r="889" spans="1:7" x14ac:dyDescent="0.25">
      <c r="A889">
        <v>888</v>
      </c>
      <c r="B889" s="3" t="s">
        <v>6</v>
      </c>
      <c r="C889" s="3">
        <v>5.78742</v>
      </c>
      <c r="E889">
        <v>888</v>
      </c>
      <c r="F889" s="2" t="s">
        <v>1</v>
      </c>
      <c r="G889" s="2">
        <v>9.6039999999999992</v>
      </c>
    </row>
    <row r="890" spans="1:7" x14ac:dyDescent="0.25">
      <c r="A890">
        <v>889</v>
      </c>
      <c r="B890" s="2" t="s">
        <v>6</v>
      </c>
      <c r="C890" s="2">
        <v>5.8326000000000002</v>
      </c>
      <c r="E890">
        <v>889</v>
      </c>
      <c r="F890" s="3" t="s">
        <v>1</v>
      </c>
      <c r="G890" s="3">
        <v>9.625</v>
      </c>
    </row>
    <row r="891" spans="1:7" x14ac:dyDescent="0.25">
      <c r="A891">
        <v>890</v>
      </c>
      <c r="B891" s="3" t="s">
        <v>6</v>
      </c>
      <c r="C891" s="3">
        <v>5.8485399999999998</v>
      </c>
      <c r="E891">
        <v>890</v>
      </c>
      <c r="F891" s="2" t="s">
        <v>1</v>
      </c>
      <c r="G891" s="2">
        <v>9.6270000000000007</v>
      </c>
    </row>
    <row r="892" spans="1:7" x14ac:dyDescent="0.25">
      <c r="A892">
        <v>891</v>
      </c>
      <c r="B892" s="3" t="s">
        <v>6</v>
      </c>
      <c r="C892" s="3">
        <v>5.8514299999999997</v>
      </c>
      <c r="E892">
        <v>891</v>
      </c>
      <c r="F892" s="2" t="s">
        <v>1</v>
      </c>
      <c r="G892" s="2">
        <v>9.6649999999999991</v>
      </c>
    </row>
    <row r="893" spans="1:7" x14ac:dyDescent="0.25">
      <c r="A893">
        <v>892</v>
      </c>
      <c r="B893" s="3" t="s">
        <v>6</v>
      </c>
      <c r="C893" s="3">
        <v>5.85182</v>
      </c>
      <c r="E893">
        <v>892</v>
      </c>
      <c r="F893" s="2" t="s">
        <v>1</v>
      </c>
      <c r="G893" s="2">
        <v>9.6649999999999991</v>
      </c>
    </row>
    <row r="894" spans="1:7" x14ac:dyDescent="0.25">
      <c r="A894">
        <v>893</v>
      </c>
      <c r="B894" s="2" t="s">
        <v>6</v>
      </c>
      <c r="C894" s="2">
        <v>5.8791900000000004</v>
      </c>
      <c r="E894">
        <v>893</v>
      </c>
      <c r="F894" s="3" t="s">
        <v>1</v>
      </c>
      <c r="G894" s="3">
        <v>9.6660000000000004</v>
      </c>
    </row>
    <row r="895" spans="1:7" x14ac:dyDescent="0.25">
      <c r="A895">
        <v>894</v>
      </c>
      <c r="B895" s="2" t="s">
        <v>6</v>
      </c>
      <c r="C895" s="2">
        <v>5.9054900000000004</v>
      </c>
      <c r="E895">
        <v>894</v>
      </c>
      <c r="F895" s="2" t="s">
        <v>1</v>
      </c>
      <c r="G895" s="2">
        <v>9.6720000000000006</v>
      </c>
    </row>
    <row r="896" spans="1:7" x14ac:dyDescent="0.25">
      <c r="A896">
        <v>895</v>
      </c>
      <c r="B896" s="2" t="s">
        <v>1</v>
      </c>
      <c r="C896" s="2">
        <v>5.9338800000000003</v>
      </c>
      <c r="E896">
        <v>895</v>
      </c>
      <c r="F896" s="3" t="s">
        <v>1</v>
      </c>
      <c r="G896" s="3">
        <v>9.6829999999999998</v>
      </c>
    </row>
    <row r="897" spans="1:7" x14ac:dyDescent="0.25">
      <c r="A897">
        <v>896</v>
      </c>
      <c r="B897" s="3" t="s">
        <v>6</v>
      </c>
      <c r="C897" s="3">
        <v>5.9599500000000001</v>
      </c>
      <c r="E897">
        <v>896</v>
      </c>
      <c r="F897" s="3" t="s">
        <v>1</v>
      </c>
      <c r="G897" s="3">
        <v>9.6839999999999993</v>
      </c>
    </row>
    <row r="898" spans="1:7" x14ac:dyDescent="0.25">
      <c r="A898">
        <v>897</v>
      </c>
      <c r="B898" s="2" t="s">
        <v>6</v>
      </c>
      <c r="C898" s="2">
        <v>5.9638400000000003</v>
      </c>
      <c r="E898">
        <v>897</v>
      </c>
      <c r="F898" s="3" t="s">
        <v>1</v>
      </c>
      <c r="G898" s="3">
        <v>9.6929999999999996</v>
      </c>
    </row>
    <row r="899" spans="1:7" x14ac:dyDescent="0.25">
      <c r="A899">
        <v>898</v>
      </c>
      <c r="B899" s="2" t="s">
        <v>6</v>
      </c>
      <c r="C899" s="2">
        <v>5.99092</v>
      </c>
      <c r="E899">
        <v>898</v>
      </c>
      <c r="F899" s="3" t="s">
        <v>1</v>
      </c>
      <c r="G899" s="3">
        <v>9.7119999999999997</v>
      </c>
    </row>
    <row r="900" spans="1:7" x14ac:dyDescent="0.25">
      <c r="A900">
        <v>899</v>
      </c>
      <c r="B900" s="2" t="s">
        <v>6</v>
      </c>
      <c r="C900" s="2">
        <v>6.0125000000000002</v>
      </c>
      <c r="E900">
        <v>899</v>
      </c>
      <c r="F900" s="3" t="s">
        <v>1</v>
      </c>
      <c r="G900" s="3">
        <v>9.7260000000000009</v>
      </c>
    </row>
    <row r="901" spans="1:7" x14ac:dyDescent="0.25">
      <c r="A901">
        <v>900</v>
      </c>
      <c r="B901" s="2" t="s">
        <v>6</v>
      </c>
      <c r="C901" s="2">
        <v>6.0153699999999999</v>
      </c>
      <c r="E901">
        <v>900</v>
      </c>
      <c r="F901" s="2" t="s">
        <v>1</v>
      </c>
      <c r="G901" s="2">
        <v>9.7270000000000003</v>
      </c>
    </row>
    <row r="902" spans="1:7" x14ac:dyDescent="0.25">
      <c r="A902">
        <v>901</v>
      </c>
      <c r="B902" s="2" t="s">
        <v>6</v>
      </c>
      <c r="C902" s="2">
        <v>6.0187299999999997</v>
      </c>
      <c r="E902">
        <v>901</v>
      </c>
      <c r="F902" s="2" t="s">
        <v>1</v>
      </c>
      <c r="G902" s="2">
        <v>9.7289999999999992</v>
      </c>
    </row>
    <row r="903" spans="1:7" x14ac:dyDescent="0.25">
      <c r="A903">
        <v>902</v>
      </c>
      <c r="B903" s="2" t="s">
        <v>1</v>
      </c>
      <c r="C903" s="2">
        <v>6.1115700000000004</v>
      </c>
      <c r="E903">
        <v>902</v>
      </c>
      <c r="F903" s="3" t="s">
        <v>1</v>
      </c>
      <c r="G903" s="3">
        <v>9.7430000000000003</v>
      </c>
    </row>
    <row r="904" spans="1:7" x14ac:dyDescent="0.25">
      <c r="A904">
        <v>903</v>
      </c>
      <c r="B904" s="3" t="s">
        <v>6</v>
      </c>
      <c r="C904" s="3">
        <v>6.1240899999999998</v>
      </c>
      <c r="E904">
        <v>903</v>
      </c>
      <c r="F904" s="2" t="s">
        <v>1</v>
      </c>
      <c r="G904" s="2">
        <v>9.7460000000000004</v>
      </c>
    </row>
    <row r="905" spans="1:7" x14ac:dyDescent="0.25">
      <c r="A905">
        <v>904</v>
      </c>
      <c r="B905" s="2" t="s">
        <v>6</v>
      </c>
      <c r="C905" s="2">
        <v>6.2203099999999996</v>
      </c>
      <c r="E905">
        <v>904</v>
      </c>
      <c r="F905" s="2" t="s">
        <v>1</v>
      </c>
      <c r="G905" s="2">
        <v>9.7469999999999999</v>
      </c>
    </row>
    <row r="906" spans="1:7" x14ac:dyDescent="0.25">
      <c r="A906">
        <v>905</v>
      </c>
      <c r="B906" s="2" t="s">
        <v>6</v>
      </c>
      <c r="C906" s="2">
        <v>6.2358099999999999</v>
      </c>
      <c r="E906">
        <v>905</v>
      </c>
      <c r="F906" s="3" t="s">
        <v>1</v>
      </c>
      <c r="G906" s="3">
        <v>9.77</v>
      </c>
    </row>
    <row r="907" spans="1:7" x14ac:dyDescent="0.25">
      <c r="A907">
        <v>906</v>
      </c>
      <c r="B907" s="3" t="s">
        <v>6</v>
      </c>
      <c r="C907" s="3">
        <v>6.2519</v>
      </c>
      <c r="E907">
        <v>906</v>
      </c>
      <c r="F907" s="3" t="s">
        <v>1</v>
      </c>
      <c r="G907" s="3">
        <v>9.8119999999999994</v>
      </c>
    </row>
    <row r="908" spans="1:7" x14ac:dyDescent="0.25">
      <c r="A908">
        <v>907</v>
      </c>
      <c r="B908" s="2" t="s">
        <v>6</v>
      </c>
      <c r="C908" s="2">
        <v>6.2853000000000003</v>
      </c>
      <c r="E908">
        <v>907</v>
      </c>
      <c r="F908" s="2" t="s">
        <v>1</v>
      </c>
      <c r="G908" s="2">
        <v>9.8230000000000004</v>
      </c>
    </row>
    <row r="909" spans="1:7" x14ac:dyDescent="0.25">
      <c r="A909">
        <v>908</v>
      </c>
      <c r="B909" s="3" t="s">
        <v>6</v>
      </c>
      <c r="C909" s="3">
        <v>6.4821200000000001</v>
      </c>
      <c r="E909">
        <v>908</v>
      </c>
      <c r="F909" s="3" t="s">
        <v>1</v>
      </c>
      <c r="G909" s="3">
        <v>9.8369999999999997</v>
      </c>
    </row>
    <row r="910" spans="1:7" x14ac:dyDescent="0.25">
      <c r="A910">
        <v>909</v>
      </c>
      <c r="B910" s="2" t="s">
        <v>6</v>
      </c>
      <c r="C910" s="2">
        <v>6.4999500000000001</v>
      </c>
      <c r="E910">
        <v>909</v>
      </c>
      <c r="F910" s="2" t="s">
        <v>1</v>
      </c>
      <c r="G910" s="2">
        <v>9.8480000000000008</v>
      </c>
    </row>
    <row r="911" spans="1:7" x14ac:dyDescent="0.25">
      <c r="A911">
        <v>910</v>
      </c>
      <c r="B911" s="2" t="s">
        <v>6</v>
      </c>
      <c r="C911" s="2">
        <v>6.5053200000000002</v>
      </c>
      <c r="E911">
        <v>910</v>
      </c>
      <c r="F911" s="3" t="s">
        <v>1</v>
      </c>
      <c r="G911" s="3">
        <v>9.85</v>
      </c>
    </row>
    <row r="912" spans="1:7" x14ac:dyDescent="0.25">
      <c r="A912">
        <v>911</v>
      </c>
      <c r="B912" s="3" t="s">
        <v>6</v>
      </c>
      <c r="C912" s="3">
        <v>6.5116399999999999</v>
      </c>
      <c r="E912">
        <v>911</v>
      </c>
      <c r="F912" s="3" t="s">
        <v>1</v>
      </c>
      <c r="G912" s="3">
        <v>9.85</v>
      </c>
    </row>
    <row r="913" spans="1:7" x14ac:dyDescent="0.25">
      <c r="A913">
        <v>912</v>
      </c>
      <c r="B913" s="3" t="s">
        <v>1</v>
      </c>
      <c r="C913" s="3">
        <v>6.5122600000000004</v>
      </c>
      <c r="E913">
        <v>912</v>
      </c>
      <c r="F913" s="2" t="s">
        <v>1</v>
      </c>
      <c r="G913" s="2">
        <v>9.8719999999999999</v>
      </c>
    </row>
    <row r="914" spans="1:7" x14ac:dyDescent="0.25">
      <c r="A914">
        <v>913</v>
      </c>
      <c r="B914" s="2" t="s">
        <v>6</v>
      </c>
      <c r="C914" s="2">
        <v>6.5220599999999997</v>
      </c>
      <c r="E914">
        <v>913</v>
      </c>
      <c r="F914" s="3" t="s">
        <v>1</v>
      </c>
      <c r="G914" s="3">
        <v>9.875</v>
      </c>
    </row>
    <row r="915" spans="1:7" x14ac:dyDescent="0.25">
      <c r="A915">
        <v>914</v>
      </c>
      <c r="B915" s="2" t="s">
        <v>6</v>
      </c>
      <c r="C915" s="2">
        <v>6.6877500000000003</v>
      </c>
      <c r="E915">
        <v>914</v>
      </c>
      <c r="F915" s="2" t="s">
        <v>6</v>
      </c>
      <c r="G915" s="2">
        <v>9.8889999999999993</v>
      </c>
    </row>
    <row r="916" spans="1:7" x14ac:dyDescent="0.25">
      <c r="A916">
        <v>915</v>
      </c>
      <c r="B916" s="2" t="s">
        <v>6</v>
      </c>
      <c r="C916" s="2">
        <v>6.7303800000000003</v>
      </c>
      <c r="E916">
        <v>915</v>
      </c>
      <c r="F916" s="3" t="s">
        <v>1</v>
      </c>
      <c r="G916" s="3">
        <v>9.9039999999999999</v>
      </c>
    </row>
    <row r="917" spans="1:7" x14ac:dyDescent="0.25">
      <c r="A917">
        <v>916</v>
      </c>
      <c r="B917" s="2" t="s">
        <v>6</v>
      </c>
      <c r="C917" s="2">
        <v>6.73231</v>
      </c>
      <c r="E917">
        <v>916</v>
      </c>
      <c r="F917" s="3" t="s">
        <v>6</v>
      </c>
      <c r="G917" s="3">
        <v>9.91</v>
      </c>
    </row>
    <row r="918" spans="1:7" x14ac:dyDescent="0.25">
      <c r="A918">
        <v>917</v>
      </c>
      <c r="B918" s="2" t="s">
        <v>6</v>
      </c>
      <c r="C918" s="2">
        <v>6.8153899999999998</v>
      </c>
      <c r="E918">
        <v>917</v>
      </c>
      <c r="F918" s="2" t="s">
        <v>1</v>
      </c>
      <c r="G918" s="2">
        <v>9.9469999999999992</v>
      </c>
    </row>
    <row r="919" spans="1:7" x14ac:dyDescent="0.25">
      <c r="A919">
        <v>918</v>
      </c>
      <c r="B919" s="3" t="s">
        <v>6</v>
      </c>
      <c r="C919" s="3">
        <v>6.8177700000000003</v>
      </c>
      <c r="E919">
        <v>918</v>
      </c>
      <c r="F919" s="3" t="s">
        <v>1</v>
      </c>
      <c r="G919" s="3">
        <v>9.9600000000000009</v>
      </c>
    </row>
    <row r="920" spans="1:7" x14ac:dyDescent="0.25">
      <c r="A920">
        <v>919</v>
      </c>
      <c r="B920" s="3" t="s">
        <v>6</v>
      </c>
      <c r="C920" s="3">
        <v>6.9312800000000001</v>
      </c>
      <c r="E920">
        <v>919</v>
      </c>
      <c r="F920" s="2" t="s">
        <v>6</v>
      </c>
      <c r="G920" s="2">
        <v>9.9700000000000006</v>
      </c>
    </row>
    <row r="921" spans="1:7" x14ac:dyDescent="0.25">
      <c r="A921">
        <v>920</v>
      </c>
      <c r="B921" s="3" t="s">
        <v>6</v>
      </c>
      <c r="C921" s="3">
        <v>6.9323600000000001</v>
      </c>
      <c r="E921">
        <v>920</v>
      </c>
      <c r="F921" s="2" t="s">
        <v>1</v>
      </c>
      <c r="G921" s="2">
        <v>9.9770000000000003</v>
      </c>
    </row>
    <row r="922" spans="1:7" x14ac:dyDescent="0.25">
      <c r="A922">
        <v>921</v>
      </c>
      <c r="B922" s="2" t="s">
        <v>6</v>
      </c>
      <c r="C922" s="2">
        <v>6.9615</v>
      </c>
      <c r="E922">
        <v>921</v>
      </c>
      <c r="F922" s="2" t="s">
        <v>1</v>
      </c>
      <c r="G922" s="2">
        <v>10</v>
      </c>
    </row>
    <row r="923" spans="1:7" x14ac:dyDescent="0.25">
      <c r="A923">
        <v>922</v>
      </c>
      <c r="B923" s="3" t="s">
        <v>6</v>
      </c>
      <c r="C923" s="3">
        <v>6.9637000000000002</v>
      </c>
      <c r="E923">
        <v>922</v>
      </c>
      <c r="F923" s="2" t="s">
        <v>1</v>
      </c>
      <c r="G923" s="2">
        <v>10.028</v>
      </c>
    </row>
    <row r="924" spans="1:7" x14ac:dyDescent="0.25">
      <c r="A924">
        <v>923</v>
      </c>
      <c r="B924" s="3" t="s">
        <v>1</v>
      </c>
      <c r="C924" s="3">
        <v>6.96563</v>
      </c>
      <c r="E924">
        <v>923</v>
      </c>
      <c r="F924" s="3" t="s">
        <v>1</v>
      </c>
      <c r="G924" s="3">
        <v>10.037000000000001</v>
      </c>
    </row>
    <row r="925" spans="1:7" x14ac:dyDescent="0.25">
      <c r="A925">
        <v>924</v>
      </c>
      <c r="B925" s="3" t="s">
        <v>6</v>
      </c>
      <c r="C925" s="3">
        <v>7.0103</v>
      </c>
      <c r="E925">
        <v>924</v>
      </c>
      <c r="F925" s="3" t="s">
        <v>1</v>
      </c>
      <c r="G925" s="3">
        <v>10.047000000000001</v>
      </c>
    </row>
    <row r="926" spans="1:7" x14ac:dyDescent="0.25">
      <c r="A926">
        <v>925</v>
      </c>
      <c r="B926" s="3" t="s">
        <v>6</v>
      </c>
      <c r="C926" s="3">
        <v>7.0128500000000003</v>
      </c>
      <c r="E926">
        <v>925</v>
      </c>
      <c r="F926" s="2" t="s">
        <v>1</v>
      </c>
      <c r="G926" s="2">
        <v>10.048</v>
      </c>
    </row>
    <row r="927" spans="1:7" x14ac:dyDescent="0.25">
      <c r="A927">
        <v>926</v>
      </c>
      <c r="B927" s="2" t="s">
        <v>6</v>
      </c>
      <c r="C927" s="2">
        <v>7.0488900000000001</v>
      </c>
      <c r="E927">
        <v>926</v>
      </c>
      <c r="F927" s="2" t="s">
        <v>1</v>
      </c>
      <c r="G927" s="2">
        <v>10.067</v>
      </c>
    </row>
    <row r="928" spans="1:7" x14ac:dyDescent="0.25">
      <c r="A928">
        <v>927</v>
      </c>
      <c r="B928" s="3" t="s">
        <v>6</v>
      </c>
      <c r="C928" s="3">
        <v>7.0591400000000002</v>
      </c>
      <c r="E928">
        <v>927</v>
      </c>
      <c r="F928" s="3" t="s">
        <v>1</v>
      </c>
      <c r="G928" s="3">
        <v>10.113</v>
      </c>
    </row>
    <row r="929" spans="1:7" x14ac:dyDescent="0.25">
      <c r="A929">
        <v>928</v>
      </c>
      <c r="B929" s="2" t="s">
        <v>6</v>
      </c>
      <c r="C929" s="2">
        <v>7.1297600000000001</v>
      </c>
      <c r="E929">
        <v>928</v>
      </c>
      <c r="F929" s="2" t="s">
        <v>1</v>
      </c>
      <c r="G929" s="2">
        <v>10.115</v>
      </c>
    </row>
    <row r="930" spans="1:7" x14ac:dyDescent="0.25">
      <c r="A930">
        <v>929</v>
      </c>
      <c r="B930" s="2" t="s">
        <v>1</v>
      </c>
      <c r="C930" s="2">
        <v>7.1557300000000001</v>
      </c>
      <c r="E930">
        <v>929</v>
      </c>
      <c r="F930" s="2" t="s">
        <v>1</v>
      </c>
      <c r="G930" s="2">
        <v>10.130000000000001</v>
      </c>
    </row>
    <row r="931" spans="1:7" x14ac:dyDescent="0.25">
      <c r="A931">
        <v>930</v>
      </c>
      <c r="B931" s="3" t="s">
        <v>1</v>
      </c>
      <c r="C931" s="3">
        <v>7.1573500000000001</v>
      </c>
      <c r="E931">
        <v>930</v>
      </c>
      <c r="F931" s="2" t="s">
        <v>1</v>
      </c>
      <c r="G931" s="2">
        <v>10.134</v>
      </c>
    </row>
    <row r="932" spans="1:7" x14ac:dyDescent="0.25">
      <c r="A932">
        <v>931</v>
      </c>
      <c r="B932" s="3" t="s">
        <v>6</v>
      </c>
      <c r="C932" s="3">
        <v>7.1889099999999999</v>
      </c>
      <c r="E932">
        <v>931</v>
      </c>
      <c r="F932" s="3" t="s">
        <v>1</v>
      </c>
      <c r="G932" s="3">
        <v>10.134</v>
      </c>
    </row>
    <row r="933" spans="1:7" x14ac:dyDescent="0.25">
      <c r="A933">
        <v>932</v>
      </c>
      <c r="B933" s="3" t="s">
        <v>6</v>
      </c>
      <c r="C933" s="3">
        <v>7.1928700000000001</v>
      </c>
      <c r="E933">
        <v>932</v>
      </c>
      <c r="F933" s="3" t="s">
        <v>1</v>
      </c>
      <c r="G933" s="3">
        <v>10.141999999999999</v>
      </c>
    </row>
    <row r="934" spans="1:7" x14ac:dyDescent="0.25">
      <c r="A934">
        <v>933</v>
      </c>
      <c r="B934" s="3" t="s">
        <v>6</v>
      </c>
      <c r="C934" s="3">
        <v>7.21835</v>
      </c>
      <c r="E934">
        <v>933</v>
      </c>
      <c r="F934" s="3" t="s">
        <v>1</v>
      </c>
      <c r="G934" s="3">
        <v>10.156000000000001</v>
      </c>
    </row>
    <row r="935" spans="1:7" x14ac:dyDescent="0.25">
      <c r="A935">
        <v>934</v>
      </c>
      <c r="B935" s="2" t="s">
        <v>6</v>
      </c>
      <c r="C935" s="2">
        <v>7.2235500000000004</v>
      </c>
      <c r="E935">
        <v>934</v>
      </c>
      <c r="F935" s="3" t="s">
        <v>1</v>
      </c>
      <c r="G935" s="3">
        <v>10.176</v>
      </c>
    </row>
    <row r="936" spans="1:7" x14ac:dyDescent="0.25">
      <c r="A936">
        <v>935</v>
      </c>
      <c r="B936" s="3" t="s">
        <v>6</v>
      </c>
      <c r="C936" s="3">
        <v>7.24472</v>
      </c>
      <c r="E936">
        <v>935</v>
      </c>
      <c r="F936" s="3" t="s">
        <v>1</v>
      </c>
      <c r="G936" s="3">
        <v>10.199999999999999</v>
      </c>
    </row>
    <row r="937" spans="1:7" x14ac:dyDescent="0.25">
      <c r="A937">
        <v>936</v>
      </c>
      <c r="B937" s="3" t="s">
        <v>6</v>
      </c>
      <c r="C937" s="3">
        <v>7.2464000000000004</v>
      </c>
      <c r="E937">
        <v>936</v>
      </c>
      <c r="F937" s="2" t="s">
        <v>1</v>
      </c>
      <c r="G937" s="2">
        <v>10.210000000000001</v>
      </c>
    </row>
    <row r="938" spans="1:7" x14ac:dyDescent="0.25">
      <c r="A938">
        <v>937</v>
      </c>
      <c r="B938" s="2" t="s">
        <v>6</v>
      </c>
      <c r="C938" s="2">
        <v>7.3022200000000002</v>
      </c>
      <c r="E938">
        <v>937</v>
      </c>
      <c r="F938" s="2" t="s">
        <v>1</v>
      </c>
      <c r="G938" s="2">
        <v>10.233000000000001</v>
      </c>
    </row>
    <row r="939" spans="1:7" x14ac:dyDescent="0.25">
      <c r="A939">
        <v>938</v>
      </c>
      <c r="B939" s="3" t="s">
        <v>6</v>
      </c>
      <c r="C939" s="3">
        <v>7.35046</v>
      </c>
      <c r="E939">
        <v>938</v>
      </c>
      <c r="F939" s="2" t="s">
        <v>1</v>
      </c>
      <c r="G939" s="2">
        <v>10.24</v>
      </c>
    </row>
    <row r="940" spans="1:7" x14ac:dyDescent="0.25">
      <c r="A940">
        <v>939</v>
      </c>
      <c r="B940" s="2" t="s">
        <v>1</v>
      </c>
      <c r="C940" s="2">
        <v>7.35405</v>
      </c>
      <c r="E940">
        <v>939</v>
      </c>
      <c r="F940" s="2" t="s">
        <v>1</v>
      </c>
      <c r="G940" s="2">
        <v>10.252000000000001</v>
      </c>
    </row>
    <row r="941" spans="1:7" x14ac:dyDescent="0.25">
      <c r="A941">
        <v>940</v>
      </c>
      <c r="B941" s="2" t="s">
        <v>6</v>
      </c>
      <c r="C941" s="2">
        <v>7.4246800000000004</v>
      </c>
      <c r="E941">
        <v>940</v>
      </c>
      <c r="F941" s="2" t="s">
        <v>6</v>
      </c>
      <c r="G941" s="2">
        <v>10.276999999999999</v>
      </c>
    </row>
    <row r="942" spans="1:7" x14ac:dyDescent="0.25">
      <c r="A942">
        <v>941</v>
      </c>
      <c r="B942" s="3" t="s">
        <v>6</v>
      </c>
      <c r="C942" s="3">
        <v>7.4318499999999998</v>
      </c>
      <c r="E942">
        <v>941</v>
      </c>
      <c r="F942" s="3" t="s">
        <v>1</v>
      </c>
      <c r="G942" s="3">
        <v>10.278</v>
      </c>
    </row>
    <row r="943" spans="1:7" x14ac:dyDescent="0.25">
      <c r="A943">
        <v>942</v>
      </c>
      <c r="B943" s="3" t="s">
        <v>6</v>
      </c>
      <c r="C943" s="3">
        <v>7.4484399999999997</v>
      </c>
      <c r="E943">
        <v>942</v>
      </c>
      <c r="F943" s="3" t="s">
        <v>1</v>
      </c>
      <c r="G943" s="3">
        <v>10.317</v>
      </c>
    </row>
    <row r="944" spans="1:7" x14ac:dyDescent="0.25">
      <c r="A944">
        <v>943</v>
      </c>
      <c r="B944" s="2" t="s">
        <v>6</v>
      </c>
      <c r="C944" s="2">
        <v>7.5177899999999998</v>
      </c>
      <c r="E944">
        <v>943</v>
      </c>
      <c r="F944" s="3" t="s">
        <v>6</v>
      </c>
      <c r="G944" s="3">
        <v>10.319000000000001</v>
      </c>
    </row>
    <row r="945" spans="1:7" x14ac:dyDescent="0.25">
      <c r="A945">
        <v>944</v>
      </c>
      <c r="B945" s="2" t="s">
        <v>6</v>
      </c>
      <c r="C945" s="2">
        <v>7.5563099999999999</v>
      </c>
      <c r="E945">
        <v>944</v>
      </c>
      <c r="F945" s="3" t="s">
        <v>1</v>
      </c>
      <c r="G945" s="3">
        <v>10.342000000000001</v>
      </c>
    </row>
    <row r="946" spans="1:7" x14ac:dyDescent="0.25">
      <c r="A946">
        <v>945</v>
      </c>
      <c r="B946" s="2" t="s">
        <v>6</v>
      </c>
      <c r="C946" s="2">
        <v>7.5669599999999999</v>
      </c>
      <c r="E946">
        <v>945</v>
      </c>
      <c r="F946" s="2" t="s">
        <v>1</v>
      </c>
      <c r="G946" s="2">
        <v>10.358000000000001</v>
      </c>
    </row>
    <row r="947" spans="1:7" x14ac:dyDescent="0.25">
      <c r="A947">
        <v>946</v>
      </c>
      <c r="B947" s="2" t="s">
        <v>6</v>
      </c>
      <c r="C947" s="2">
        <v>7.57219</v>
      </c>
      <c r="E947">
        <v>946</v>
      </c>
      <c r="F947" s="2" t="s">
        <v>1</v>
      </c>
      <c r="G947" s="2">
        <v>10.359</v>
      </c>
    </row>
    <row r="948" spans="1:7" x14ac:dyDescent="0.25">
      <c r="A948">
        <v>947</v>
      </c>
      <c r="B948" s="3" t="s">
        <v>6</v>
      </c>
      <c r="C948" s="3">
        <v>7.5726100000000001</v>
      </c>
      <c r="E948">
        <v>947</v>
      </c>
      <c r="F948" s="2" t="s">
        <v>1</v>
      </c>
      <c r="G948" s="2">
        <v>10.365</v>
      </c>
    </row>
    <row r="949" spans="1:7" x14ac:dyDescent="0.25">
      <c r="A949">
        <v>948</v>
      </c>
      <c r="B949" s="2" t="s">
        <v>6</v>
      </c>
      <c r="C949" s="2">
        <v>7.7149999999999999</v>
      </c>
      <c r="E949">
        <v>948</v>
      </c>
      <c r="F949" s="3" t="s">
        <v>1</v>
      </c>
      <c r="G949" s="3">
        <v>10.385</v>
      </c>
    </row>
    <row r="950" spans="1:7" x14ac:dyDescent="0.25">
      <c r="A950">
        <v>949</v>
      </c>
      <c r="B950" s="2" t="s">
        <v>6</v>
      </c>
      <c r="C950" s="2">
        <v>7.7586599999999999</v>
      </c>
      <c r="E950">
        <v>949</v>
      </c>
      <c r="F950" s="3" t="s">
        <v>1</v>
      </c>
      <c r="G950" s="3">
        <v>10.391999999999999</v>
      </c>
    </row>
    <row r="951" spans="1:7" x14ac:dyDescent="0.25">
      <c r="A951">
        <v>950</v>
      </c>
      <c r="B951" s="2" t="s">
        <v>6</v>
      </c>
      <c r="C951" s="2">
        <v>7.7835000000000001</v>
      </c>
      <c r="E951">
        <v>950</v>
      </c>
      <c r="F951" s="3" t="s">
        <v>1</v>
      </c>
      <c r="G951" s="3">
        <v>10.412000000000001</v>
      </c>
    </row>
    <row r="952" spans="1:7" x14ac:dyDescent="0.25">
      <c r="A952">
        <v>951</v>
      </c>
      <c r="B952" s="3" t="s">
        <v>6</v>
      </c>
      <c r="C952" s="3">
        <v>8.0025399999999998</v>
      </c>
      <c r="E952">
        <v>951</v>
      </c>
      <c r="F952" s="3" t="s">
        <v>6</v>
      </c>
      <c r="G952" s="3">
        <v>10.452</v>
      </c>
    </row>
    <row r="953" spans="1:7" x14ac:dyDescent="0.25">
      <c r="A953">
        <v>952</v>
      </c>
      <c r="B953" s="3" t="s">
        <v>6</v>
      </c>
      <c r="C953" s="3">
        <v>8.0164899999999992</v>
      </c>
      <c r="E953">
        <v>952</v>
      </c>
      <c r="F953" s="2" t="s">
        <v>1</v>
      </c>
      <c r="G953" s="2">
        <v>10.458</v>
      </c>
    </row>
    <row r="954" spans="1:7" x14ac:dyDescent="0.25">
      <c r="A954">
        <v>953</v>
      </c>
      <c r="B954" s="2" t="s">
        <v>6</v>
      </c>
      <c r="C954" s="2">
        <v>8.0188500000000005</v>
      </c>
      <c r="E954">
        <v>953</v>
      </c>
      <c r="F954" s="2" t="s">
        <v>6</v>
      </c>
      <c r="G954" s="2">
        <v>10.461</v>
      </c>
    </row>
    <row r="955" spans="1:7" x14ac:dyDescent="0.25">
      <c r="A955">
        <v>954</v>
      </c>
      <c r="B955" s="3" t="s">
        <v>6</v>
      </c>
      <c r="C955" s="3">
        <v>8.0541800000000006</v>
      </c>
      <c r="E955">
        <v>954</v>
      </c>
      <c r="F955" s="3" t="s">
        <v>1</v>
      </c>
      <c r="G955" s="3">
        <v>10.475</v>
      </c>
    </row>
    <row r="956" spans="1:7" x14ac:dyDescent="0.25">
      <c r="A956">
        <v>955</v>
      </c>
      <c r="B956" s="3" t="s">
        <v>6</v>
      </c>
      <c r="C956" s="3">
        <v>8.0839200000000009</v>
      </c>
      <c r="E956">
        <v>955</v>
      </c>
      <c r="F956" s="3" t="s">
        <v>6</v>
      </c>
      <c r="G956" s="3">
        <v>10.483000000000001</v>
      </c>
    </row>
    <row r="957" spans="1:7" x14ac:dyDescent="0.25">
      <c r="A957">
        <v>956</v>
      </c>
      <c r="B957" s="3" t="s">
        <v>6</v>
      </c>
      <c r="C957" s="3">
        <v>8.1267999999999994</v>
      </c>
      <c r="E957">
        <v>956</v>
      </c>
      <c r="F957" s="2" t="s">
        <v>6</v>
      </c>
      <c r="G957" s="2">
        <v>10.489000000000001</v>
      </c>
    </row>
    <row r="958" spans="1:7" x14ac:dyDescent="0.25">
      <c r="A958">
        <v>957</v>
      </c>
      <c r="B958" s="2" t="s">
        <v>1</v>
      </c>
      <c r="C958" s="2">
        <v>8.1638199999999994</v>
      </c>
      <c r="E958">
        <v>957</v>
      </c>
      <c r="F958" s="3" t="s">
        <v>1</v>
      </c>
      <c r="G958" s="3">
        <v>10.489000000000001</v>
      </c>
    </row>
    <row r="959" spans="1:7" x14ac:dyDescent="0.25">
      <c r="A959">
        <v>958</v>
      </c>
      <c r="B959" s="3" t="s">
        <v>6</v>
      </c>
      <c r="C959" s="3">
        <v>8.2526600000000006</v>
      </c>
      <c r="E959">
        <v>958</v>
      </c>
      <c r="F959" s="3" t="s">
        <v>1</v>
      </c>
      <c r="G959" s="3">
        <v>10.506</v>
      </c>
    </row>
    <row r="960" spans="1:7" x14ac:dyDescent="0.25">
      <c r="A960">
        <v>959</v>
      </c>
      <c r="B960" s="3" t="s">
        <v>6</v>
      </c>
      <c r="C960" s="3">
        <v>8.2530300000000008</v>
      </c>
      <c r="E960">
        <v>959</v>
      </c>
      <c r="F960" s="2" t="s">
        <v>1</v>
      </c>
      <c r="G960" s="2">
        <v>10.506</v>
      </c>
    </row>
    <row r="961" spans="1:7" x14ac:dyDescent="0.25">
      <c r="A961">
        <v>960</v>
      </c>
      <c r="B961" s="3" t="s">
        <v>6</v>
      </c>
      <c r="C961" s="3">
        <v>8.3099399999999992</v>
      </c>
      <c r="E961">
        <v>960</v>
      </c>
      <c r="F961" s="3" t="s">
        <v>1</v>
      </c>
      <c r="G961" s="3">
        <v>10.507</v>
      </c>
    </row>
    <row r="962" spans="1:7" x14ac:dyDescent="0.25">
      <c r="A962">
        <v>961</v>
      </c>
      <c r="B962" s="2" t="s">
        <v>6</v>
      </c>
      <c r="C962" s="2">
        <v>8.3154800000000009</v>
      </c>
      <c r="E962">
        <v>961</v>
      </c>
      <c r="F962" s="2" t="s">
        <v>1</v>
      </c>
      <c r="G962" s="2">
        <v>10.558</v>
      </c>
    </row>
    <row r="963" spans="1:7" x14ac:dyDescent="0.25">
      <c r="A963">
        <v>962</v>
      </c>
      <c r="B963" s="2" t="s">
        <v>6</v>
      </c>
      <c r="C963" s="2">
        <v>8.4092699999999994</v>
      </c>
      <c r="E963">
        <v>962</v>
      </c>
      <c r="F963" s="3" t="s">
        <v>6</v>
      </c>
      <c r="G963" s="3">
        <v>10.558999999999999</v>
      </c>
    </row>
    <row r="964" spans="1:7" x14ac:dyDescent="0.25">
      <c r="A964">
        <v>963</v>
      </c>
      <c r="B964" s="3" t="s">
        <v>6</v>
      </c>
      <c r="C964" s="3">
        <v>8.4293200000000006</v>
      </c>
      <c r="E964">
        <v>963</v>
      </c>
      <c r="F964" s="2" t="s">
        <v>1</v>
      </c>
      <c r="G964" s="2">
        <v>10.56</v>
      </c>
    </row>
    <row r="965" spans="1:7" x14ac:dyDescent="0.25">
      <c r="A965">
        <v>964</v>
      </c>
      <c r="B965" s="2" t="s">
        <v>1</v>
      </c>
      <c r="C965" s="2">
        <v>8.4499700000000004</v>
      </c>
      <c r="E965">
        <v>964</v>
      </c>
      <c r="F965" s="2" t="s">
        <v>6</v>
      </c>
      <c r="G965" s="2">
        <v>10.58</v>
      </c>
    </row>
    <row r="966" spans="1:7" x14ac:dyDescent="0.25">
      <c r="A966">
        <v>965</v>
      </c>
      <c r="B966" s="3" t="s">
        <v>6</v>
      </c>
      <c r="C966" s="3">
        <v>8.4867899999999992</v>
      </c>
      <c r="E966">
        <v>965</v>
      </c>
      <c r="F966" s="2" t="s">
        <v>6</v>
      </c>
      <c r="G966" s="2">
        <v>10.590999999999999</v>
      </c>
    </row>
    <row r="967" spans="1:7" x14ac:dyDescent="0.25">
      <c r="A967">
        <v>966</v>
      </c>
      <c r="B967" s="3" t="s">
        <v>6</v>
      </c>
      <c r="C967" s="3">
        <v>8.4960400000000007</v>
      </c>
      <c r="E967">
        <v>966</v>
      </c>
      <c r="F967" s="2" t="s">
        <v>1</v>
      </c>
      <c r="G967" s="2">
        <v>10.592000000000001</v>
      </c>
    </row>
    <row r="968" spans="1:7" x14ac:dyDescent="0.25">
      <c r="A968">
        <v>967</v>
      </c>
      <c r="B968" s="2" t="s">
        <v>1</v>
      </c>
      <c r="C968" s="2">
        <v>8.5019600000000004</v>
      </c>
      <c r="E968">
        <v>967</v>
      </c>
      <c r="F968" s="3" t="s">
        <v>1</v>
      </c>
      <c r="G968" s="3">
        <v>10.593999999999999</v>
      </c>
    </row>
    <row r="969" spans="1:7" x14ac:dyDescent="0.25">
      <c r="A969">
        <v>968</v>
      </c>
      <c r="B969" s="2" t="s">
        <v>6</v>
      </c>
      <c r="C969" s="2">
        <v>8.5126000000000008</v>
      </c>
      <c r="E969">
        <v>968</v>
      </c>
      <c r="F969" s="2" t="s">
        <v>1</v>
      </c>
      <c r="G969" s="2">
        <v>10.6</v>
      </c>
    </row>
    <row r="970" spans="1:7" x14ac:dyDescent="0.25">
      <c r="A970">
        <v>969</v>
      </c>
      <c r="B970" s="2" t="s">
        <v>1</v>
      </c>
      <c r="C970" s="2">
        <v>8.5647599999999997</v>
      </c>
      <c r="E970">
        <v>969</v>
      </c>
      <c r="F970" s="2" t="s">
        <v>1</v>
      </c>
      <c r="G970" s="2">
        <v>10.605</v>
      </c>
    </row>
    <row r="971" spans="1:7" x14ac:dyDescent="0.25">
      <c r="A971">
        <v>970</v>
      </c>
      <c r="B971" s="3" t="s">
        <v>1</v>
      </c>
      <c r="C971" s="3">
        <v>8.5877300000000005</v>
      </c>
      <c r="E971">
        <v>970</v>
      </c>
      <c r="F971" s="2" t="s">
        <v>1</v>
      </c>
      <c r="G971" s="2">
        <v>10.622</v>
      </c>
    </row>
    <row r="972" spans="1:7" x14ac:dyDescent="0.25">
      <c r="A972">
        <v>971</v>
      </c>
      <c r="B972" s="2" t="s">
        <v>1</v>
      </c>
      <c r="C972" s="2">
        <v>8.6028699999999994</v>
      </c>
      <c r="E972">
        <v>971</v>
      </c>
      <c r="F972" s="3" t="s">
        <v>6</v>
      </c>
      <c r="G972" s="3">
        <v>10.622</v>
      </c>
    </row>
    <row r="973" spans="1:7" x14ac:dyDescent="0.25">
      <c r="A973">
        <v>972</v>
      </c>
      <c r="B973" s="3" t="s">
        <v>6</v>
      </c>
      <c r="C973" s="3">
        <v>8.7052399999999999</v>
      </c>
      <c r="E973">
        <v>972</v>
      </c>
      <c r="F973" s="2" t="s">
        <v>1</v>
      </c>
      <c r="G973" s="2">
        <v>10.624000000000001</v>
      </c>
    </row>
    <row r="974" spans="1:7" x14ac:dyDescent="0.25">
      <c r="A974">
        <v>973</v>
      </c>
      <c r="B974" s="3" t="s">
        <v>6</v>
      </c>
      <c r="C974" s="3">
        <v>8.7278300000000009</v>
      </c>
      <c r="E974">
        <v>973</v>
      </c>
      <c r="F974" s="2" t="s">
        <v>6</v>
      </c>
      <c r="G974" s="2">
        <v>10.644</v>
      </c>
    </row>
    <row r="975" spans="1:7" x14ac:dyDescent="0.25">
      <c r="A975">
        <v>974</v>
      </c>
      <c r="B975" s="2" t="s">
        <v>6</v>
      </c>
      <c r="C975" s="2">
        <v>8.8298100000000002</v>
      </c>
      <c r="E975">
        <v>974</v>
      </c>
      <c r="F975" s="2" t="s">
        <v>1</v>
      </c>
      <c r="G975" s="2">
        <v>10.675000000000001</v>
      </c>
    </row>
    <row r="976" spans="1:7" x14ac:dyDescent="0.25">
      <c r="A976">
        <v>975</v>
      </c>
      <c r="B976" s="2" t="s">
        <v>6</v>
      </c>
      <c r="C976" s="2">
        <v>8.8658199999999994</v>
      </c>
      <c r="E976">
        <v>975</v>
      </c>
      <c r="F976" s="3" t="s">
        <v>1</v>
      </c>
      <c r="G976" s="3">
        <v>10.689</v>
      </c>
    </row>
    <row r="977" spans="1:7" x14ac:dyDescent="0.25">
      <c r="A977">
        <v>976</v>
      </c>
      <c r="B977" s="2" t="s">
        <v>1</v>
      </c>
      <c r="C977" s="2">
        <v>8.9596900000000002</v>
      </c>
      <c r="E977">
        <v>976</v>
      </c>
      <c r="F977" s="2" t="s">
        <v>1</v>
      </c>
      <c r="G977" s="2">
        <v>10.711</v>
      </c>
    </row>
    <row r="978" spans="1:7" x14ac:dyDescent="0.25">
      <c r="A978">
        <v>977</v>
      </c>
      <c r="B978" s="2" t="s">
        <v>6</v>
      </c>
      <c r="C978" s="2">
        <v>8.9944000000000006</v>
      </c>
      <c r="E978">
        <v>977</v>
      </c>
      <c r="F978" s="3" t="s">
        <v>1</v>
      </c>
      <c r="G978" s="3">
        <v>10.712999999999999</v>
      </c>
    </row>
    <row r="979" spans="1:7" x14ac:dyDescent="0.25">
      <c r="A979">
        <v>978</v>
      </c>
      <c r="B979" s="2" t="s">
        <v>6</v>
      </c>
      <c r="C979" s="2">
        <v>9.0132600000000007</v>
      </c>
      <c r="E979">
        <v>978</v>
      </c>
      <c r="F979" s="3" t="s">
        <v>1</v>
      </c>
      <c r="G979" s="3">
        <v>10.718999999999999</v>
      </c>
    </row>
    <row r="980" spans="1:7" x14ac:dyDescent="0.25">
      <c r="A980">
        <v>979</v>
      </c>
      <c r="B980" s="3" t="s">
        <v>6</v>
      </c>
      <c r="C980" s="3">
        <v>9.0164299999999997</v>
      </c>
      <c r="E980">
        <v>979</v>
      </c>
      <c r="F980" s="2" t="s">
        <v>6</v>
      </c>
      <c r="G980" s="2">
        <v>10.737</v>
      </c>
    </row>
    <row r="981" spans="1:7" x14ac:dyDescent="0.25">
      <c r="A981">
        <v>980</v>
      </c>
      <c r="B981" s="2" t="s">
        <v>6</v>
      </c>
      <c r="C981" s="2">
        <v>9.0385200000000001</v>
      </c>
      <c r="E981">
        <v>980</v>
      </c>
      <c r="F981" s="2" t="s">
        <v>1</v>
      </c>
      <c r="G981" s="2">
        <v>10.788</v>
      </c>
    </row>
    <row r="982" spans="1:7" x14ac:dyDescent="0.25">
      <c r="A982">
        <v>981</v>
      </c>
      <c r="B982" s="2" t="s">
        <v>6</v>
      </c>
      <c r="C982" s="2">
        <v>9.0405700000000007</v>
      </c>
      <c r="E982">
        <v>981</v>
      </c>
      <c r="F982" s="2" t="s">
        <v>1</v>
      </c>
      <c r="G982" s="2">
        <v>10.791</v>
      </c>
    </row>
    <row r="983" spans="1:7" x14ac:dyDescent="0.25">
      <c r="A983">
        <v>982</v>
      </c>
      <c r="B983" s="3" t="s">
        <v>6</v>
      </c>
      <c r="C983" s="3">
        <v>9.1235999999999997</v>
      </c>
      <c r="E983">
        <v>982</v>
      </c>
      <c r="F983" s="2" t="s">
        <v>1</v>
      </c>
      <c r="G983" s="2">
        <v>10.792999999999999</v>
      </c>
    </row>
    <row r="984" spans="1:7" x14ac:dyDescent="0.25">
      <c r="A984">
        <v>983</v>
      </c>
      <c r="B984" s="3" t="s">
        <v>6</v>
      </c>
      <c r="C984" s="3">
        <v>9.1364199999999993</v>
      </c>
      <c r="E984">
        <v>983</v>
      </c>
      <c r="F984" s="2" t="s">
        <v>1</v>
      </c>
      <c r="G984" s="2">
        <v>10.811999999999999</v>
      </c>
    </row>
    <row r="985" spans="1:7" x14ac:dyDescent="0.25">
      <c r="A985">
        <v>984</v>
      </c>
      <c r="B985" s="3" t="s">
        <v>6</v>
      </c>
      <c r="C985" s="3">
        <v>9.3351000000000006</v>
      </c>
      <c r="E985">
        <v>984</v>
      </c>
      <c r="F985" s="3" t="s">
        <v>1</v>
      </c>
      <c r="G985" s="3">
        <v>10.840999999999999</v>
      </c>
    </row>
    <row r="986" spans="1:7" x14ac:dyDescent="0.25">
      <c r="A986">
        <v>985</v>
      </c>
      <c r="B986" s="2" t="s">
        <v>6</v>
      </c>
      <c r="C986" s="2">
        <v>9.3887499999999999</v>
      </c>
      <c r="E986">
        <v>985</v>
      </c>
      <c r="F986" s="2" t="s">
        <v>1</v>
      </c>
      <c r="G986" s="2">
        <v>10.843</v>
      </c>
    </row>
    <row r="987" spans="1:7" x14ac:dyDescent="0.25">
      <c r="A987">
        <v>986</v>
      </c>
      <c r="B987" s="2" t="s">
        <v>6</v>
      </c>
      <c r="C987" s="2">
        <v>9.4238900000000001</v>
      </c>
      <c r="E987">
        <v>986</v>
      </c>
      <c r="F987" s="2" t="s">
        <v>1</v>
      </c>
      <c r="G987" s="2">
        <v>10.85</v>
      </c>
    </row>
    <row r="988" spans="1:7" x14ac:dyDescent="0.25">
      <c r="A988">
        <v>987</v>
      </c>
      <c r="B988" s="3" t="s">
        <v>1</v>
      </c>
      <c r="C988" s="3">
        <v>9.4700699999999998</v>
      </c>
      <c r="E988">
        <v>987</v>
      </c>
      <c r="F988" s="2" t="s">
        <v>6</v>
      </c>
      <c r="G988" s="2">
        <v>10.853999999999999</v>
      </c>
    </row>
    <row r="989" spans="1:7" x14ac:dyDescent="0.25">
      <c r="A989">
        <v>988</v>
      </c>
      <c r="B989" s="3" t="s">
        <v>6</v>
      </c>
      <c r="C989" s="3">
        <v>9.4823699999999995</v>
      </c>
      <c r="E989">
        <v>988</v>
      </c>
      <c r="F989" s="2" t="s">
        <v>6</v>
      </c>
      <c r="G989" s="2">
        <v>10.872999999999999</v>
      </c>
    </row>
    <row r="990" spans="1:7" x14ac:dyDescent="0.25">
      <c r="A990">
        <v>989</v>
      </c>
      <c r="B990" s="2" t="s">
        <v>1</v>
      </c>
      <c r="C990" s="2">
        <v>9.5355600000000003</v>
      </c>
      <c r="E990">
        <v>989</v>
      </c>
      <c r="F990" s="2" t="s">
        <v>6</v>
      </c>
      <c r="G990" s="2">
        <v>10.878</v>
      </c>
    </row>
    <row r="991" spans="1:7" x14ac:dyDescent="0.25">
      <c r="A991">
        <v>990</v>
      </c>
      <c r="B991" s="2" t="s">
        <v>6</v>
      </c>
      <c r="C991" s="2">
        <v>9.5652200000000001</v>
      </c>
      <c r="E991">
        <v>990</v>
      </c>
      <c r="F991" s="2" t="s">
        <v>1</v>
      </c>
      <c r="G991" s="2">
        <v>10.885</v>
      </c>
    </row>
    <row r="992" spans="1:7" x14ac:dyDescent="0.25">
      <c r="A992">
        <v>991</v>
      </c>
      <c r="B992" s="2" t="s">
        <v>6</v>
      </c>
      <c r="C992" s="2">
        <v>9.7099100000000007</v>
      </c>
      <c r="E992">
        <v>991</v>
      </c>
      <c r="F992" s="3" t="s">
        <v>1</v>
      </c>
      <c r="G992" s="3">
        <v>10.885999999999999</v>
      </c>
    </row>
    <row r="993" spans="1:7" x14ac:dyDescent="0.25">
      <c r="A993">
        <v>992</v>
      </c>
      <c r="B993" s="2" t="s">
        <v>6</v>
      </c>
      <c r="C993" s="2">
        <v>9.7647200000000005</v>
      </c>
      <c r="E993">
        <v>992</v>
      </c>
      <c r="F993" s="3" t="s">
        <v>6</v>
      </c>
      <c r="G993" s="3">
        <v>10.888999999999999</v>
      </c>
    </row>
    <row r="994" spans="1:7" x14ac:dyDescent="0.25">
      <c r="A994">
        <v>993</v>
      </c>
      <c r="B994" s="3" t="s">
        <v>1</v>
      </c>
      <c r="C994" s="3">
        <v>9.8066499999999994</v>
      </c>
      <c r="E994">
        <v>993</v>
      </c>
      <c r="F994" s="2" t="s">
        <v>1</v>
      </c>
      <c r="G994" s="2">
        <v>10.894</v>
      </c>
    </row>
    <row r="995" spans="1:7" x14ac:dyDescent="0.25">
      <c r="A995">
        <v>994</v>
      </c>
      <c r="B995" s="3" t="s">
        <v>6</v>
      </c>
      <c r="C995" s="3">
        <v>9.8243899999999993</v>
      </c>
      <c r="E995">
        <v>994</v>
      </c>
      <c r="F995" s="3" t="s">
        <v>1</v>
      </c>
      <c r="G995" s="3">
        <v>10.901</v>
      </c>
    </row>
    <row r="996" spans="1:7" x14ac:dyDescent="0.25">
      <c r="A996">
        <v>995</v>
      </c>
      <c r="B996" s="3" t="s">
        <v>6</v>
      </c>
      <c r="C996" s="3">
        <v>9.8611199999999997</v>
      </c>
      <c r="E996">
        <v>995</v>
      </c>
      <c r="F996" s="2" t="s">
        <v>6</v>
      </c>
      <c r="G996" s="2">
        <v>10.936999999999999</v>
      </c>
    </row>
    <row r="997" spans="1:7" x14ac:dyDescent="0.25">
      <c r="A997">
        <v>996</v>
      </c>
      <c r="B997" s="2" t="s">
        <v>6</v>
      </c>
      <c r="C997" s="2">
        <v>9.9050399999999996</v>
      </c>
      <c r="E997">
        <v>996</v>
      </c>
      <c r="F997" s="2" t="s">
        <v>1</v>
      </c>
      <c r="G997" s="2">
        <v>10.952</v>
      </c>
    </row>
    <row r="998" spans="1:7" x14ac:dyDescent="0.25">
      <c r="A998">
        <v>997</v>
      </c>
      <c r="B998" s="2" t="s">
        <v>6</v>
      </c>
      <c r="C998" s="2">
        <v>9.9126100000000008</v>
      </c>
      <c r="E998">
        <v>997</v>
      </c>
      <c r="F998" s="2" t="s">
        <v>1</v>
      </c>
      <c r="G998" s="2">
        <v>10.954000000000001</v>
      </c>
    </row>
    <row r="999" spans="1:7" x14ac:dyDescent="0.25">
      <c r="A999">
        <v>998</v>
      </c>
      <c r="B999" s="2" t="s">
        <v>6</v>
      </c>
      <c r="C999" s="2">
        <v>9.9768399999999993</v>
      </c>
      <c r="E999">
        <v>998</v>
      </c>
      <c r="F999" s="3" t="s">
        <v>6</v>
      </c>
      <c r="G999" s="3">
        <v>10.958</v>
      </c>
    </row>
    <row r="1000" spans="1:7" x14ac:dyDescent="0.25">
      <c r="A1000">
        <v>999</v>
      </c>
      <c r="B1000" s="3" t="s">
        <v>6</v>
      </c>
      <c r="C1000" s="3">
        <v>10.132099999999999</v>
      </c>
      <c r="E1000">
        <v>999</v>
      </c>
      <c r="F1000" s="2" t="s">
        <v>6</v>
      </c>
      <c r="G1000" s="2">
        <v>10.97</v>
      </c>
    </row>
    <row r="1001" spans="1:7" x14ac:dyDescent="0.25">
      <c r="A1001">
        <v>1000</v>
      </c>
      <c r="B1001" s="3" t="s">
        <v>6</v>
      </c>
      <c r="C1001" s="3">
        <v>10.1911</v>
      </c>
      <c r="E1001">
        <v>1000</v>
      </c>
      <c r="F1001" s="3" t="s">
        <v>6</v>
      </c>
      <c r="G1001" s="3">
        <v>10.971</v>
      </c>
    </row>
    <row r="1002" spans="1:7" x14ac:dyDescent="0.25">
      <c r="A1002">
        <v>1001</v>
      </c>
      <c r="B1002" s="2" t="s">
        <v>6</v>
      </c>
      <c r="C1002" s="2">
        <v>10.270200000000001</v>
      </c>
      <c r="E1002">
        <v>1001</v>
      </c>
      <c r="F1002" s="2" t="s">
        <v>1</v>
      </c>
      <c r="G1002" s="2">
        <v>10.984999999999999</v>
      </c>
    </row>
    <row r="1003" spans="1:7" x14ac:dyDescent="0.25">
      <c r="A1003">
        <v>1002</v>
      </c>
      <c r="B1003" s="3" t="s">
        <v>6</v>
      </c>
      <c r="C1003" s="3">
        <v>10.2789</v>
      </c>
      <c r="E1003">
        <v>1002</v>
      </c>
      <c r="F1003" s="2" t="s">
        <v>1</v>
      </c>
      <c r="G1003" s="2">
        <v>10.989000000000001</v>
      </c>
    </row>
    <row r="1004" spans="1:7" x14ac:dyDescent="0.25">
      <c r="A1004">
        <v>1003</v>
      </c>
      <c r="B1004" s="3" t="s">
        <v>6</v>
      </c>
      <c r="C1004" s="3">
        <v>10.3337</v>
      </c>
      <c r="E1004">
        <v>1003</v>
      </c>
      <c r="F1004" s="2" t="s">
        <v>1</v>
      </c>
      <c r="G1004" s="2">
        <v>11.012</v>
      </c>
    </row>
    <row r="1005" spans="1:7" x14ac:dyDescent="0.25">
      <c r="A1005">
        <v>1004</v>
      </c>
      <c r="B1005" s="3" t="s">
        <v>6</v>
      </c>
      <c r="C1005" s="3">
        <v>10.3604</v>
      </c>
      <c r="E1005">
        <v>1004</v>
      </c>
      <c r="F1005" s="3" t="s">
        <v>6</v>
      </c>
      <c r="G1005" s="3">
        <v>11.016</v>
      </c>
    </row>
    <row r="1006" spans="1:7" x14ac:dyDescent="0.25">
      <c r="A1006">
        <v>1005</v>
      </c>
      <c r="B1006" s="2" t="s">
        <v>1</v>
      </c>
      <c r="C1006" s="2">
        <v>10.371499999999999</v>
      </c>
      <c r="E1006">
        <v>1005</v>
      </c>
      <c r="F1006" s="2" t="s">
        <v>1</v>
      </c>
      <c r="G1006" s="2">
        <v>11.019</v>
      </c>
    </row>
    <row r="1007" spans="1:7" x14ac:dyDescent="0.25">
      <c r="A1007">
        <v>1006</v>
      </c>
      <c r="B1007" s="3" t="s">
        <v>6</v>
      </c>
      <c r="C1007" s="3">
        <v>10.4008</v>
      </c>
      <c r="E1007">
        <v>1006</v>
      </c>
      <c r="F1007" s="2" t="s">
        <v>1</v>
      </c>
      <c r="G1007" s="2">
        <v>11.019</v>
      </c>
    </row>
    <row r="1008" spans="1:7" x14ac:dyDescent="0.25">
      <c r="A1008">
        <v>1007</v>
      </c>
      <c r="B1008" s="2" t="s">
        <v>1</v>
      </c>
      <c r="C1008" s="2">
        <v>10.446300000000001</v>
      </c>
      <c r="E1008">
        <v>1007</v>
      </c>
      <c r="F1008" s="3" t="s">
        <v>6</v>
      </c>
      <c r="G1008" s="3">
        <v>11.022</v>
      </c>
    </row>
    <row r="1009" spans="1:7" x14ac:dyDescent="0.25">
      <c r="A1009">
        <v>1008</v>
      </c>
      <c r="B1009" s="2" t="s">
        <v>6</v>
      </c>
      <c r="C1009" s="2">
        <v>10.5662</v>
      </c>
      <c r="E1009">
        <v>1008</v>
      </c>
      <c r="F1009" s="2" t="s">
        <v>1</v>
      </c>
      <c r="G1009" s="2">
        <v>11.023999999999999</v>
      </c>
    </row>
    <row r="1010" spans="1:7" x14ac:dyDescent="0.25">
      <c r="A1010">
        <v>1009</v>
      </c>
      <c r="B1010" s="3" t="s">
        <v>6</v>
      </c>
      <c r="C1010" s="3">
        <v>10.5802</v>
      </c>
      <c r="E1010">
        <v>1009</v>
      </c>
      <c r="F1010" s="3" t="s">
        <v>6</v>
      </c>
      <c r="G1010" s="3">
        <v>11.026</v>
      </c>
    </row>
    <row r="1011" spans="1:7" x14ac:dyDescent="0.25">
      <c r="A1011">
        <v>1010</v>
      </c>
      <c r="B1011" s="2" t="s">
        <v>1</v>
      </c>
      <c r="C1011" s="2">
        <v>10.6265</v>
      </c>
      <c r="E1011">
        <v>1010</v>
      </c>
      <c r="F1011" s="3" t="s">
        <v>1</v>
      </c>
      <c r="G1011" s="3">
        <v>11.032</v>
      </c>
    </row>
    <row r="1012" spans="1:7" x14ac:dyDescent="0.25">
      <c r="A1012">
        <v>1011</v>
      </c>
      <c r="B1012" s="2" t="s">
        <v>6</v>
      </c>
      <c r="C1012" s="2">
        <v>10.6593</v>
      </c>
      <c r="E1012">
        <v>1011</v>
      </c>
      <c r="F1012" s="2" t="s">
        <v>1</v>
      </c>
      <c r="G1012" s="2">
        <v>11.042999999999999</v>
      </c>
    </row>
    <row r="1013" spans="1:7" x14ac:dyDescent="0.25">
      <c r="A1013">
        <v>1012</v>
      </c>
      <c r="B1013" s="3" t="s">
        <v>6</v>
      </c>
      <c r="C1013" s="3">
        <v>10.6683</v>
      </c>
      <c r="E1013">
        <v>1012</v>
      </c>
      <c r="F1013" s="3" t="s">
        <v>6</v>
      </c>
      <c r="G1013" s="3">
        <v>11.05</v>
      </c>
    </row>
    <row r="1014" spans="1:7" x14ac:dyDescent="0.25">
      <c r="A1014">
        <v>1013</v>
      </c>
      <c r="B1014" s="3" t="s">
        <v>1</v>
      </c>
      <c r="C1014" s="3">
        <v>10.6762</v>
      </c>
      <c r="E1014">
        <v>1013</v>
      </c>
      <c r="F1014" s="3" t="s">
        <v>1</v>
      </c>
      <c r="G1014" s="3">
        <v>11.064</v>
      </c>
    </row>
    <row r="1015" spans="1:7" x14ac:dyDescent="0.25">
      <c r="A1015">
        <v>1014</v>
      </c>
      <c r="B1015" s="3" t="s">
        <v>6</v>
      </c>
      <c r="C1015" s="3">
        <v>10.7948</v>
      </c>
      <c r="E1015">
        <v>1014</v>
      </c>
      <c r="F1015" s="3" t="s">
        <v>1</v>
      </c>
      <c r="G1015" s="3">
        <v>11.069000000000001</v>
      </c>
    </row>
    <row r="1016" spans="1:7" x14ac:dyDescent="0.25">
      <c r="A1016">
        <v>1015</v>
      </c>
      <c r="B1016" s="3" t="s">
        <v>6</v>
      </c>
      <c r="C1016" s="3">
        <v>10.7959</v>
      </c>
      <c r="E1016">
        <v>1015</v>
      </c>
      <c r="F1016" s="3" t="s">
        <v>6</v>
      </c>
      <c r="G1016" s="3">
        <v>11.073</v>
      </c>
    </row>
    <row r="1017" spans="1:7" x14ac:dyDescent="0.25">
      <c r="A1017">
        <v>1016</v>
      </c>
      <c r="B1017" s="3" t="s">
        <v>6</v>
      </c>
      <c r="C1017" s="3">
        <v>10.833299999999999</v>
      </c>
      <c r="E1017">
        <v>1016</v>
      </c>
      <c r="F1017" s="2" t="s">
        <v>1</v>
      </c>
      <c r="G1017" s="2">
        <v>11.087</v>
      </c>
    </row>
    <row r="1018" spans="1:7" x14ac:dyDescent="0.25">
      <c r="A1018">
        <v>1017</v>
      </c>
      <c r="B1018" s="2" t="s">
        <v>6</v>
      </c>
      <c r="C1018" s="2">
        <v>10.856400000000001</v>
      </c>
      <c r="E1018">
        <v>1017</v>
      </c>
      <c r="F1018" s="3" t="s">
        <v>1</v>
      </c>
      <c r="G1018" s="3">
        <v>11.092000000000001</v>
      </c>
    </row>
    <row r="1019" spans="1:7" x14ac:dyDescent="0.25">
      <c r="A1019">
        <v>1018</v>
      </c>
      <c r="B1019" s="3" t="s">
        <v>6</v>
      </c>
      <c r="C1019" s="3">
        <v>10.8635</v>
      </c>
      <c r="E1019">
        <v>1018</v>
      </c>
      <c r="F1019" s="3" t="s">
        <v>6</v>
      </c>
      <c r="G1019" s="3">
        <v>11.102</v>
      </c>
    </row>
    <row r="1020" spans="1:7" x14ac:dyDescent="0.25">
      <c r="A1020">
        <v>1019</v>
      </c>
      <c r="B1020" s="3" t="s">
        <v>6</v>
      </c>
      <c r="C1020" s="3">
        <v>10.904299999999999</v>
      </c>
      <c r="E1020">
        <v>1019</v>
      </c>
      <c r="F1020" s="3" t="s">
        <v>1</v>
      </c>
      <c r="G1020" s="3">
        <v>11.103999999999999</v>
      </c>
    </row>
    <row r="1021" spans="1:7" x14ac:dyDescent="0.25">
      <c r="A1021">
        <v>1020</v>
      </c>
      <c r="B1021" s="3" t="s">
        <v>6</v>
      </c>
      <c r="C1021" s="3">
        <v>10.908200000000001</v>
      </c>
      <c r="E1021">
        <v>1020</v>
      </c>
      <c r="F1021" s="3" t="s">
        <v>1</v>
      </c>
      <c r="G1021" s="3">
        <v>11.124000000000001</v>
      </c>
    </row>
    <row r="1022" spans="1:7" x14ac:dyDescent="0.25">
      <c r="A1022">
        <v>1021</v>
      </c>
      <c r="B1022" s="2" t="s">
        <v>1</v>
      </c>
      <c r="C1022" s="2">
        <v>10.9293</v>
      </c>
      <c r="E1022">
        <v>1021</v>
      </c>
      <c r="F1022" s="2" t="s">
        <v>1</v>
      </c>
      <c r="G1022" s="2">
        <v>11.16</v>
      </c>
    </row>
    <row r="1023" spans="1:7" x14ac:dyDescent="0.25">
      <c r="A1023">
        <v>1022</v>
      </c>
      <c r="B1023" s="3" t="s">
        <v>6</v>
      </c>
      <c r="C1023" s="3">
        <v>10.930999999999999</v>
      </c>
      <c r="E1023">
        <v>1022</v>
      </c>
      <c r="F1023" s="2" t="s">
        <v>1</v>
      </c>
      <c r="G1023" s="2">
        <v>11.176</v>
      </c>
    </row>
    <row r="1024" spans="1:7" x14ac:dyDescent="0.25">
      <c r="A1024">
        <v>1023</v>
      </c>
      <c r="B1024" s="3" t="s">
        <v>6</v>
      </c>
      <c r="C1024" s="3">
        <v>10.944100000000001</v>
      </c>
      <c r="E1024">
        <v>1023</v>
      </c>
      <c r="F1024" s="2" t="s">
        <v>6</v>
      </c>
      <c r="G1024" s="2">
        <v>11.180999999999999</v>
      </c>
    </row>
    <row r="1025" spans="1:7" x14ac:dyDescent="0.25">
      <c r="A1025">
        <v>1024</v>
      </c>
      <c r="B1025" s="3" t="s">
        <v>6</v>
      </c>
      <c r="C1025" s="3">
        <v>11.0311</v>
      </c>
      <c r="E1025">
        <v>1024</v>
      </c>
      <c r="F1025" s="2" t="s">
        <v>1</v>
      </c>
      <c r="G1025" s="2">
        <v>11.196999999999999</v>
      </c>
    </row>
    <row r="1026" spans="1:7" x14ac:dyDescent="0.25">
      <c r="A1026">
        <v>1025</v>
      </c>
      <c r="B1026" s="3" t="s">
        <v>6</v>
      </c>
      <c r="C1026" s="3">
        <v>11.063499999999999</v>
      </c>
      <c r="E1026">
        <v>1025</v>
      </c>
      <c r="F1026" s="2" t="s">
        <v>6</v>
      </c>
      <c r="G1026" s="2">
        <v>11.198</v>
      </c>
    </row>
    <row r="1027" spans="1:7" x14ac:dyDescent="0.25">
      <c r="A1027">
        <v>1026</v>
      </c>
      <c r="B1027" s="3" t="s">
        <v>6</v>
      </c>
      <c r="C1027" s="3">
        <v>11.099399999999999</v>
      </c>
      <c r="E1027">
        <v>1026</v>
      </c>
      <c r="F1027" s="2" t="s">
        <v>1</v>
      </c>
      <c r="G1027" s="2">
        <v>11.218</v>
      </c>
    </row>
    <row r="1028" spans="1:7" x14ac:dyDescent="0.25">
      <c r="A1028">
        <v>1027</v>
      </c>
      <c r="B1028" s="3" t="s">
        <v>6</v>
      </c>
      <c r="C1028" s="3">
        <v>11.105</v>
      </c>
      <c r="E1028">
        <v>1027</v>
      </c>
      <c r="F1028" s="3" t="s">
        <v>1</v>
      </c>
      <c r="G1028" s="3">
        <v>11.289</v>
      </c>
    </row>
    <row r="1029" spans="1:7" x14ac:dyDescent="0.25">
      <c r="A1029">
        <v>1028</v>
      </c>
      <c r="B1029" s="2" t="s">
        <v>6</v>
      </c>
      <c r="C1029" s="2">
        <v>11.190200000000001</v>
      </c>
      <c r="E1029">
        <v>1028</v>
      </c>
      <c r="F1029" s="3" t="s">
        <v>1</v>
      </c>
      <c r="G1029" s="3">
        <v>11.291</v>
      </c>
    </row>
    <row r="1030" spans="1:7" x14ac:dyDescent="0.25">
      <c r="A1030">
        <v>1029</v>
      </c>
      <c r="B1030" s="3" t="s">
        <v>6</v>
      </c>
      <c r="C1030" s="3">
        <v>11.194699999999999</v>
      </c>
      <c r="E1030">
        <v>1029</v>
      </c>
      <c r="F1030" s="2" t="s">
        <v>1</v>
      </c>
      <c r="G1030" s="2">
        <v>11.308</v>
      </c>
    </row>
    <row r="1031" spans="1:7" x14ac:dyDescent="0.25">
      <c r="A1031">
        <v>1030</v>
      </c>
      <c r="B1031" s="3" t="s">
        <v>6</v>
      </c>
      <c r="C1031" s="3">
        <v>11.202199999999999</v>
      </c>
      <c r="E1031">
        <v>1030</v>
      </c>
      <c r="F1031" s="2" t="s">
        <v>1</v>
      </c>
      <c r="G1031" s="2">
        <v>11.324999999999999</v>
      </c>
    </row>
    <row r="1032" spans="1:7" x14ac:dyDescent="0.25">
      <c r="A1032">
        <v>1031</v>
      </c>
      <c r="B1032" s="2" t="s">
        <v>1</v>
      </c>
      <c r="C1032" s="2">
        <v>11.213900000000001</v>
      </c>
      <c r="E1032">
        <v>1031</v>
      </c>
      <c r="F1032" s="2" t="s">
        <v>1</v>
      </c>
      <c r="G1032" s="2">
        <v>11.367000000000001</v>
      </c>
    </row>
    <row r="1033" spans="1:7" x14ac:dyDescent="0.25">
      <c r="A1033">
        <v>1032</v>
      </c>
      <c r="B1033" s="2" t="s">
        <v>6</v>
      </c>
      <c r="C1033" s="2">
        <v>11.2172</v>
      </c>
      <c r="E1033">
        <v>1032</v>
      </c>
      <c r="F1033" s="2" t="s">
        <v>6</v>
      </c>
      <c r="G1033" s="2">
        <v>11.394</v>
      </c>
    </row>
    <row r="1034" spans="1:7" x14ac:dyDescent="0.25">
      <c r="A1034">
        <v>1033</v>
      </c>
      <c r="B1034" s="2" t="s">
        <v>6</v>
      </c>
      <c r="C1034" s="2">
        <v>11.247199999999999</v>
      </c>
      <c r="E1034">
        <v>1033</v>
      </c>
      <c r="F1034" s="2" t="s">
        <v>1</v>
      </c>
      <c r="G1034" s="2">
        <v>11.401</v>
      </c>
    </row>
    <row r="1035" spans="1:7" x14ac:dyDescent="0.25">
      <c r="A1035">
        <v>1034</v>
      </c>
      <c r="B1035" s="2" t="s">
        <v>1</v>
      </c>
      <c r="C1035" s="2">
        <v>11.2758</v>
      </c>
      <c r="E1035">
        <v>1034</v>
      </c>
      <c r="F1035" s="3" t="s">
        <v>6</v>
      </c>
      <c r="G1035" s="3">
        <v>11.406000000000001</v>
      </c>
    </row>
    <row r="1036" spans="1:7" x14ac:dyDescent="0.25">
      <c r="A1036">
        <v>1035</v>
      </c>
      <c r="B1036" s="2" t="s">
        <v>6</v>
      </c>
      <c r="C1036" s="2">
        <v>11.4024</v>
      </c>
      <c r="E1036">
        <v>1035</v>
      </c>
      <c r="F1036" s="3" t="s">
        <v>1</v>
      </c>
      <c r="G1036" s="3">
        <v>11.419</v>
      </c>
    </row>
    <row r="1037" spans="1:7" x14ac:dyDescent="0.25">
      <c r="A1037">
        <v>1036</v>
      </c>
      <c r="B1037" s="3" t="s">
        <v>6</v>
      </c>
      <c r="C1037" s="3">
        <v>11.4161</v>
      </c>
      <c r="E1037">
        <v>1036</v>
      </c>
      <c r="F1037" s="3" t="s">
        <v>1</v>
      </c>
      <c r="G1037" s="3">
        <v>11.430999999999999</v>
      </c>
    </row>
    <row r="1038" spans="1:7" x14ac:dyDescent="0.25">
      <c r="A1038">
        <v>1037</v>
      </c>
      <c r="B1038" s="2" t="s">
        <v>6</v>
      </c>
      <c r="C1038" s="2">
        <v>11.5204</v>
      </c>
      <c r="E1038">
        <v>1037</v>
      </c>
      <c r="F1038" s="2" t="s">
        <v>1</v>
      </c>
      <c r="G1038" s="2">
        <v>11.481</v>
      </c>
    </row>
    <row r="1039" spans="1:7" x14ac:dyDescent="0.25">
      <c r="A1039">
        <v>1038</v>
      </c>
      <c r="B1039" s="3" t="s">
        <v>6</v>
      </c>
      <c r="C1039" s="3">
        <v>11.580500000000001</v>
      </c>
      <c r="E1039">
        <v>1038</v>
      </c>
      <c r="F1039" s="3" t="s">
        <v>6</v>
      </c>
      <c r="G1039" s="3">
        <v>11.52</v>
      </c>
    </row>
    <row r="1040" spans="1:7" x14ac:dyDescent="0.25">
      <c r="A1040">
        <v>1039</v>
      </c>
      <c r="B1040" s="2" t="s">
        <v>6</v>
      </c>
      <c r="C1040" s="2">
        <v>11.6547</v>
      </c>
      <c r="E1040">
        <v>1039</v>
      </c>
      <c r="F1040" s="3" t="s">
        <v>6</v>
      </c>
      <c r="G1040" s="3">
        <v>11.596</v>
      </c>
    </row>
    <row r="1041" spans="1:7" x14ac:dyDescent="0.25">
      <c r="A1041">
        <v>1040</v>
      </c>
      <c r="B1041" s="2" t="s">
        <v>6</v>
      </c>
      <c r="C1041" s="2">
        <v>11.680999999999999</v>
      </c>
      <c r="E1041">
        <v>1040</v>
      </c>
      <c r="F1041" s="3" t="s">
        <v>1</v>
      </c>
      <c r="G1041" s="3">
        <v>11.599</v>
      </c>
    </row>
    <row r="1042" spans="1:7" x14ac:dyDescent="0.25">
      <c r="A1042">
        <v>1041</v>
      </c>
      <c r="B1042" s="2" t="s">
        <v>6</v>
      </c>
      <c r="C1042" s="2">
        <v>11.6868</v>
      </c>
      <c r="E1042">
        <v>1041</v>
      </c>
      <c r="F1042" s="3" t="s">
        <v>1</v>
      </c>
      <c r="G1042" s="3">
        <v>11.653</v>
      </c>
    </row>
    <row r="1043" spans="1:7" x14ac:dyDescent="0.25">
      <c r="A1043">
        <v>1042</v>
      </c>
      <c r="B1043" s="2" t="s">
        <v>6</v>
      </c>
      <c r="C1043" s="2">
        <v>11.840999999999999</v>
      </c>
      <c r="E1043">
        <v>1042</v>
      </c>
      <c r="F1043" s="2" t="s">
        <v>6</v>
      </c>
      <c r="G1043" s="2">
        <v>11.654999999999999</v>
      </c>
    </row>
    <row r="1044" spans="1:7" x14ac:dyDescent="0.25">
      <c r="A1044">
        <v>1043</v>
      </c>
      <c r="B1044" s="3" t="s">
        <v>6</v>
      </c>
      <c r="C1044" s="3">
        <v>11.898199999999999</v>
      </c>
      <c r="E1044">
        <v>1043</v>
      </c>
      <c r="F1044" s="2" t="s">
        <v>1</v>
      </c>
      <c r="G1044" s="2">
        <v>11.686</v>
      </c>
    </row>
    <row r="1045" spans="1:7" x14ac:dyDescent="0.25">
      <c r="A1045">
        <v>1044</v>
      </c>
      <c r="B1045" s="3" t="s">
        <v>1</v>
      </c>
      <c r="C1045" s="3">
        <v>12.1065</v>
      </c>
      <c r="E1045">
        <v>1044</v>
      </c>
      <c r="F1045" s="2" t="s">
        <v>6</v>
      </c>
      <c r="G1045" s="2">
        <v>11.686</v>
      </c>
    </row>
    <row r="1046" spans="1:7" x14ac:dyDescent="0.25">
      <c r="A1046">
        <v>1045</v>
      </c>
      <c r="B1046" s="2" t="s">
        <v>6</v>
      </c>
      <c r="C1046" s="2">
        <v>12.1296</v>
      </c>
      <c r="E1046">
        <v>1045</v>
      </c>
      <c r="F1046" s="2" t="s">
        <v>6</v>
      </c>
      <c r="G1046" s="2">
        <v>11.707000000000001</v>
      </c>
    </row>
    <row r="1047" spans="1:7" x14ac:dyDescent="0.25">
      <c r="A1047">
        <v>1046</v>
      </c>
      <c r="B1047" s="2" t="s">
        <v>6</v>
      </c>
      <c r="C1047" s="2">
        <v>12.135999999999999</v>
      </c>
      <c r="E1047">
        <v>1046</v>
      </c>
      <c r="F1047" s="3" t="s">
        <v>6</v>
      </c>
      <c r="G1047" s="3">
        <v>11.725</v>
      </c>
    </row>
    <row r="1048" spans="1:7" x14ac:dyDescent="0.25">
      <c r="A1048">
        <v>1047</v>
      </c>
      <c r="B1048" s="2" t="s">
        <v>6</v>
      </c>
      <c r="C1048" s="2">
        <v>12.166499999999999</v>
      </c>
      <c r="E1048">
        <v>1047</v>
      </c>
      <c r="F1048" s="3" t="s">
        <v>1</v>
      </c>
      <c r="G1048" s="3">
        <v>11.742000000000001</v>
      </c>
    </row>
    <row r="1049" spans="1:7" x14ac:dyDescent="0.25">
      <c r="A1049">
        <v>1048</v>
      </c>
      <c r="B1049" s="2" t="s">
        <v>1</v>
      </c>
      <c r="C1049" s="2">
        <v>12.1717</v>
      </c>
      <c r="E1049">
        <v>1048</v>
      </c>
      <c r="F1049" s="2" t="s">
        <v>1</v>
      </c>
      <c r="G1049" s="2">
        <v>11.798</v>
      </c>
    </row>
    <row r="1050" spans="1:7" x14ac:dyDescent="0.25">
      <c r="A1050">
        <v>1049</v>
      </c>
      <c r="B1050" s="3" t="s">
        <v>6</v>
      </c>
      <c r="C1050" s="3">
        <v>12.484500000000001</v>
      </c>
      <c r="E1050">
        <v>1049</v>
      </c>
      <c r="F1050" s="2" t="s">
        <v>1</v>
      </c>
      <c r="G1050" s="2">
        <v>11.805999999999999</v>
      </c>
    </row>
    <row r="1051" spans="1:7" x14ac:dyDescent="0.25">
      <c r="A1051">
        <v>1050</v>
      </c>
      <c r="B1051" s="3" t="s">
        <v>6</v>
      </c>
      <c r="C1051" s="3">
        <v>12.493</v>
      </c>
      <c r="E1051">
        <v>1050</v>
      </c>
      <c r="F1051" s="2" t="s">
        <v>1</v>
      </c>
      <c r="G1051" s="2">
        <v>11.808999999999999</v>
      </c>
    </row>
    <row r="1052" spans="1:7" x14ac:dyDescent="0.25">
      <c r="A1052">
        <v>1051</v>
      </c>
      <c r="B1052" s="2" t="s">
        <v>6</v>
      </c>
      <c r="C1052" s="2">
        <v>12.5398</v>
      </c>
      <c r="E1052">
        <v>1051</v>
      </c>
      <c r="F1052" s="2" t="s">
        <v>1</v>
      </c>
      <c r="G1052" s="2">
        <v>11.824</v>
      </c>
    </row>
    <row r="1053" spans="1:7" x14ac:dyDescent="0.25">
      <c r="A1053">
        <v>1052</v>
      </c>
      <c r="B1053" s="3" t="s">
        <v>6</v>
      </c>
      <c r="C1053" s="3">
        <v>12.5525</v>
      </c>
      <c r="E1053">
        <v>1052</v>
      </c>
      <c r="F1053" s="2" t="s">
        <v>1</v>
      </c>
      <c r="G1053" s="2">
        <v>11.837999999999999</v>
      </c>
    </row>
    <row r="1054" spans="1:7" x14ac:dyDescent="0.25">
      <c r="A1054">
        <v>1053</v>
      </c>
      <c r="B1054" s="2" t="s">
        <v>6</v>
      </c>
      <c r="C1054" s="2">
        <v>12.590999999999999</v>
      </c>
      <c r="E1054">
        <v>1053</v>
      </c>
      <c r="F1054" s="3" t="s">
        <v>6</v>
      </c>
      <c r="G1054" s="3">
        <v>11.842000000000001</v>
      </c>
    </row>
    <row r="1055" spans="1:7" x14ac:dyDescent="0.25">
      <c r="A1055">
        <v>1054</v>
      </c>
      <c r="B1055" s="3" t="s">
        <v>6</v>
      </c>
      <c r="C1055" s="3">
        <v>12.594799999999999</v>
      </c>
      <c r="E1055">
        <v>1054</v>
      </c>
      <c r="F1055" s="3" t="s">
        <v>1</v>
      </c>
      <c r="G1055" s="3">
        <v>11.853999999999999</v>
      </c>
    </row>
    <row r="1056" spans="1:7" x14ac:dyDescent="0.25">
      <c r="A1056">
        <v>1055</v>
      </c>
      <c r="B1056" s="3" t="s">
        <v>1</v>
      </c>
      <c r="C1056" s="3">
        <v>12.6363</v>
      </c>
      <c r="E1056">
        <v>1055</v>
      </c>
      <c r="F1056" s="2" t="s">
        <v>1</v>
      </c>
      <c r="G1056" s="2">
        <v>11.862</v>
      </c>
    </row>
    <row r="1057" spans="1:7" x14ac:dyDescent="0.25">
      <c r="A1057">
        <v>1056</v>
      </c>
      <c r="B1057" s="2" t="s">
        <v>6</v>
      </c>
      <c r="C1057" s="2">
        <v>12.6503</v>
      </c>
      <c r="E1057">
        <v>1056</v>
      </c>
      <c r="F1057" s="3" t="s">
        <v>1</v>
      </c>
      <c r="G1057" s="3">
        <v>11.874000000000001</v>
      </c>
    </row>
    <row r="1058" spans="1:7" x14ac:dyDescent="0.25">
      <c r="A1058">
        <v>1057</v>
      </c>
      <c r="B1058" s="3" t="s">
        <v>6</v>
      </c>
      <c r="C1058" s="3">
        <v>12.7033</v>
      </c>
      <c r="E1058">
        <v>1057</v>
      </c>
      <c r="F1058" s="2" t="s">
        <v>6</v>
      </c>
      <c r="G1058" s="2">
        <v>11.9</v>
      </c>
    </row>
    <row r="1059" spans="1:7" x14ac:dyDescent="0.25">
      <c r="A1059">
        <v>1058</v>
      </c>
      <c r="B1059" s="3" t="s">
        <v>6</v>
      </c>
      <c r="C1059" s="3">
        <v>12.7247</v>
      </c>
      <c r="E1059">
        <v>1058</v>
      </c>
      <c r="F1059" s="3" t="s">
        <v>1</v>
      </c>
      <c r="G1059" s="3">
        <v>11.903</v>
      </c>
    </row>
    <row r="1060" spans="1:7" x14ac:dyDescent="0.25">
      <c r="A1060">
        <v>1059</v>
      </c>
      <c r="B1060" s="3" t="s">
        <v>6</v>
      </c>
      <c r="C1060" s="3">
        <v>12.760300000000001</v>
      </c>
      <c r="E1060">
        <v>1059</v>
      </c>
      <c r="F1060" s="3" t="s">
        <v>1</v>
      </c>
      <c r="G1060" s="3">
        <v>11.904999999999999</v>
      </c>
    </row>
    <row r="1061" spans="1:7" x14ac:dyDescent="0.25">
      <c r="A1061">
        <v>1060</v>
      </c>
      <c r="B1061" s="2" t="s">
        <v>6</v>
      </c>
      <c r="C1061" s="2">
        <v>12.807700000000001</v>
      </c>
      <c r="E1061">
        <v>1060</v>
      </c>
      <c r="F1061" s="2" t="s">
        <v>1</v>
      </c>
      <c r="G1061" s="2">
        <v>11.907</v>
      </c>
    </row>
    <row r="1062" spans="1:7" x14ac:dyDescent="0.25">
      <c r="A1062">
        <v>1061</v>
      </c>
      <c r="B1062" s="3" t="s">
        <v>6</v>
      </c>
      <c r="C1062" s="3">
        <v>12.8101</v>
      </c>
      <c r="E1062">
        <v>1061</v>
      </c>
      <c r="F1062" s="2" t="s">
        <v>6</v>
      </c>
      <c r="G1062" s="2">
        <v>11.913</v>
      </c>
    </row>
    <row r="1063" spans="1:7" x14ac:dyDescent="0.25">
      <c r="A1063">
        <v>1062</v>
      </c>
      <c r="B1063" s="3" t="s">
        <v>6</v>
      </c>
      <c r="C1063" s="3">
        <v>12.849299999999999</v>
      </c>
      <c r="E1063">
        <v>1062</v>
      </c>
      <c r="F1063" s="2" t="s">
        <v>6</v>
      </c>
      <c r="G1063" s="2">
        <v>11.956</v>
      </c>
    </row>
    <row r="1064" spans="1:7" x14ac:dyDescent="0.25">
      <c r="A1064">
        <v>1063</v>
      </c>
      <c r="B1064" s="3" t="s">
        <v>6</v>
      </c>
      <c r="C1064" s="3">
        <v>12.9811</v>
      </c>
      <c r="E1064">
        <v>1063</v>
      </c>
      <c r="F1064" s="3" t="s">
        <v>1</v>
      </c>
      <c r="G1064" s="3">
        <v>11.957000000000001</v>
      </c>
    </row>
    <row r="1065" spans="1:7" x14ac:dyDescent="0.25">
      <c r="A1065">
        <v>1064</v>
      </c>
      <c r="B1065" s="3" t="s">
        <v>1</v>
      </c>
      <c r="C1065" s="3">
        <v>13.0283</v>
      </c>
      <c r="E1065">
        <v>1064</v>
      </c>
      <c r="F1065" s="2" t="s">
        <v>6</v>
      </c>
      <c r="G1065" s="2">
        <v>11.964</v>
      </c>
    </row>
    <row r="1066" spans="1:7" x14ac:dyDescent="0.25">
      <c r="A1066">
        <v>1065</v>
      </c>
      <c r="B1066" s="3" t="s">
        <v>6</v>
      </c>
      <c r="C1066" s="3">
        <v>13.0342</v>
      </c>
      <c r="E1066">
        <v>1065</v>
      </c>
      <c r="F1066" s="3" t="s">
        <v>1</v>
      </c>
      <c r="G1066" s="3">
        <v>12.069000000000001</v>
      </c>
    </row>
    <row r="1067" spans="1:7" x14ac:dyDescent="0.25">
      <c r="A1067">
        <v>1066</v>
      </c>
      <c r="B1067" s="3" t="s">
        <v>6</v>
      </c>
      <c r="C1067" s="3">
        <v>13.218500000000001</v>
      </c>
      <c r="E1067">
        <v>1066</v>
      </c>
      <c r="F1067" s="2" t="s">
        <v>1</v>
      </c>
      <c r="G1067" s="2">
        <v>12.081</v>
      </c>
    </row>
    <row r="1068" spans="1:7" x14ac:dyDescent="0.25">
      <c r="A1068">
        <v>1067</v>
      </c>
      <c r="B1068" s="2" t="s">
        <v>6</v>
      </c>
      <c r="C1068" s="2">
        <v>13.4741</v>
      </c>
      <c r="E1068">
        <v>1067</v>
      </c>
      <c r="F1068" s="2" t="s">
        <v>1</v>
      </c>
      <c r="G1068" s="2">
        <v>12.087</v>
      </c>
    </row>
    <row r="1069" spans="1:7" x14ac:dyDescent="0.25">
      <c r="A1069">
        <v>1068</v>
      </c>
      <c r="B1069" s="2" t="s">
        <v>6</v>
      </c>
      <c r="C1069" s="2">
        <v>13.526400000000001</v>
      </c>
      <c r="E1069">
        <v>1068</v>
      </c>
      <c r="F1069" s="2" t="s">
        <v>6</v>
      </c>
      <c r="G1069" s="2">
        <v>12.099</v>
      </c>
    </row>
    <row r="1070" spans="1:7" x14ac:dyDescent="0.25">
      <c r="A1070">
        <v>1069</v>
      </c>
      <c r="B1070" s="3" t="s">
        <v>6</v>
      </c>
      <c r="C1070" s="3">
        <v>13.546900000000001</v>
      </c>
      <c r="E1070">
        <v>1069</v>
      </c>
      <c r="F1070" s="2" t="s">
        <v>6</v>
      </c>
      <c r="G1070" s="2">
        <v>12.106</v>
      </c>
    </row>
    <row r="1071" spans="1:7" x14ac:dyDescent="0.25">
      <c r="A1071">
        <v>1070</v>
      </c>
      <c r="B1071" s="3" t="s">
        <v>6</v>
      </c>
      <c r="C1071" s="3">
        <v>13.7591</v>
      </c>
      <c r="E1071">
        <v>1070</v>
      </c>
      <c r="F1071" s="2" t="s">
        <v>1</v>
      </c>
      <c r="G1071" s="2">
        <v>12.164</v>
      </c>
    </row>
    <row r="1072" spans="1:7" x14ac:dyDescent="0.25">
      <c r="A1072">
        <v>1071</v>
      </c>
      <c r="B1072" s="2" t="s">
        <v>6</v>
      </c>
      <c r="C1072" s="2">
        <v>13.762700000000001</v>
      </c>
      <c r="E1072">
        <v>1071</v>
      </c>
      <c r="F1072" s="2" t="s">
        <v>1</v>
      </c>
      <c r="G1072" s="2">
        <v>12.173</v>
      </c>
    </row>
    <row r="1073" spans="1:7" x14ac:dyDescent="0.25">
      <c r="A1073">
        <v>1072</v>
      </c>
      <c r="B1073" s="2" t="s">
        <v>6</v>
      </c>
      <c r="C1073" s="2">
        <v>13.790800000000001</v>
      </c>
      <c r="E1073">
        <v>1072</v>
      </c>
      <c r="F1073" s="3" t="s">
        <v>6</v>
      </c>
      <c r="G1073" s="3">
        <v>12.202999999999999</v>
      </c>
    </row>
    <row r="1074" spans="1:7" x14ac:dyDescent="0.25">
      <c r="A1074">
        <v>1073</v>
      </c>
      <c r="B1074" s="2" t="s">
        <v>6</v>
      </c>
      <c r="C1074" s="2">
        <v>13.858499999999999</v>
      </c>
      <c r="E1074">
        <v>1073</v>
      </c>
      <c r="F1074" s="2" t="s">
        <v>1</v>
      </c>
      <c r="G1074" s="2">
        <v>12.209</v>
      </c>
    </row>
    <row r="1075" spans="1:7" x14ac:dyDescent="0.25">
      <c r="A1075">
        <v>1074</v>
      </c>
      <c r="B1075" s="2" t="s">
        <v>6</v>
      </c>
      <c r="C1075" s="2">
        <v>13.991400000000001</v>
      </c>
      <c r="E1075">
        <v>1074</v>
      </c>
      <c r="F1075" s="3" t="s">
        <v>1</v>
      </c>
      <c r="G1075" s="3">
        <v>12.256</v>
      </c>
    </row>
    <row r="1076" spans="1:7" x14ac:dyDescent="0.25">
      <c r="A1076">
        <v>1075</v>
      </c>
      <c r="B1076" s="2" t="s">
        <v>6</v>
      </c>
      <c r="C1076" s="2">
        <v>14.175000000000001</v>
      </c>
      <c r="E1076">
        <v>1075</v>
      </c>
      <c r="F1076" s="3" t="s">
        <v>1</v>
      </c>
      <c r="G1076" s="3">
        <v>12.276</v>
      </c>
    </row>
    <row r="1077" spans="1:7" x14ac:dyDescent="0.25">
      <c r="A1077">
        <v>1076</v>
      </c>
      <c r="B1077" s="3" t="s">
        <v>1</v>
      </c>
      <c r="C1077" s="3">
        <v>14.3163</v>
      </c>
      <c r="E1077">
        <v>1076</v>
      </c>
      <c r="F1077" s="2" t="s">
        <v>6</v>
      </c>
      <c r="G1077" s="2">
        <v>12.298</v>
      </c>
    </row>
    <row r="1078" spans="1:7" x14ac:dyDescent="0.25">
      <c r="A1078">
        <v>1077</v>
      </c>
      <c r="B1078" s="3" t="s">
        <v>1</v>
      </c>
      <c r="C1078" s="3">
        <v>14.475300000000001</v>
      </c>
      <c r="E1078">
        <v>1077</v>
      </c>
      <c r="F1078" s="3" t="s">
        <v>1</v>
      </c>
      <c r="G1078" s="3">
        <v>12.32</v>
      </c>
    </row>
    <row r="1079" spans="1:7" x14ac:dyDescent="0.25">
      <c r="A1079">
        <v>1078</v>
      </c>
      <c r="B1079" s="2" t="s">
        <v>6</v>
      </c>
      <c r="C1079" s="2">
        <v>14.488799999999999</v>
      </c>
      <c r="E1079">
        <v>1078</v>
      </c>
      <c r="F1079" s="3" t="s">
        <v>1</v>
      </c>
      <c r="G1079" s="3">
        <v>12.337999999999999</v>
      </c>
    </row>
    <row r="1080" spans="1:7" x14ac:dyDescent="0.25">
      <c r="A1080">
        <v>1079</v>
      </c>
      <c r="B1080" s="2" t="s">
        <v>1</v>
      </c>
      <c r="C1080" s="2">
        <v>14.593400000000001</v>
      </c>
      <c r="E1080">
        <v>1079</v>
      </c>
      <c r="F1080" s="2" t="s">
        <v>1</v>
      </c>
      <c r="G1080" s="2">
        <v>12.365</v>
      </c>
    </row>
    <row r="1081" spans="1:7" x14ac:dyDescent="0.25">
      <c r="A1081">
        <v>1080</v>
      </c>
      <c r="B1081" s="2" t="s">
        <v>6</v>
      </c>
      <c r="C1081" s="2">
        <v>14.623799999999999</v>
      </c>
      <c r="E1081">
        <v>1080</v>
      </c>
      <c r="F1081" s="2" t="s">
        <v>6</v>
      </c>
      <c r="G1081" s="2">
        <v>12.384</v>
      </c>
    </row>
    <row r="1082" spans="1:7" x14ac:dyDescent="0.25">
      <c r="A1082">
        <v>1081</v>
      </c>
      <c r="B1082" s="2" t="s">
        <v>6</v>
      </c>
      <c r="C1082" s="2">
        <v>14.6319</v>
      </c>
      <c r="E1082">
        <v>1081</v>
      </c>
      <c r="F1082" s="2" t="s">
        <v>6</v>
      </c>
      <c r="G1082" s="2">
        <v>12.414999999999999</v>
      </c>
    </row>
    <row r="1083" spans="1:7" x14ac:dyDescent="0.25">
      <c r="A1083">
        <v>1082</v>
      </c>
      <c r="B1083" s="2" t="s">
        <v>1</v>
      </c>
      <c r="C1083" s="2">
        <v>14.7112</v>
      </c>
      <c r="E1083">
        <v>1082</v>
      </c>
      <c r="F1083" s="2" t="s">
        <v>1</v>
      </c>
      <c r="G1083" s="2">
        <v>12.432</v>
      </c>
    </row>
    <row r="1084" spans="1:7" x14ac:dyDescent="0.25">
      <c r="A1084">
        <v>1083</v>
      </c>
      <c r="B1084" s="3" t="s">
        <v>6</v>
      </c>
      <c r="C1084" s="3">
        <v>14.722899999999999</v>
      </c>
      <c r="E1084">
        <v>1083</v>
      </c>
      <c r="F1084" s="3" t="s">
        <v>1</v>
      </c>
      <c r="G1084" s="3">
        <v>12.446999999999999</v>
      </c>
    </row>
    <row r="1085" spans="1:7" x14ac:dyDescent="0.25">
      <c r="A1085">
        <v>1084</v>
      </c>
      <c r="B1085" s="3" t="s">
        <v>6</v>
      </c>
      <c r="C1085" s="3">
        <v>14.7233</v>
      </c>
      <c r="E1085">
        <v>1084</v>
      </c>
      <c r="F1085" s="3" t="s">
        <v>6</v>
      </c>
      <c r="G1085" s="3">
        <v>12.45</v>
      </c>
    </row>
    <row r="1086" spans="1:7" x14ac:dyDescent="0.25">
      <c r="A1086">
        <v>1085</v>
      </c>
      <c r="B1086" s="3" t="s">
        <v>6</v>
      </c>
      <c r="C1086" s="3">
        <v>14.757899999999999</v>
      </c>
      <c r="E1086">
        <v>1085</v>
      </c>
      <c r="F1086" s="3" t="s">
        <v>6</v>
      </c>
      <c r="G1086" s="3">
        <v>12.488</v>
      </c>
    </row>
    <row r="1087" spans="1:7" x14ac:dyDescent="0.25">
      <c r="A1087">
        <v>1086</v>
      </c>
      <c r="B1087" s="3" t="s">
        <v>6</v>
      </c>
      <c r="C1087" s="3">
        <v>14.770899999999999</v>
      </c>
      <c r="E1087">
        <v>1086</v>
      </c>
      <c r="F1087" s="3" t="s">
        <v>1</v>
      </c>
      <c r="G1087" s="3">
        <v>12.512</v>
      </c>
    </row>
    <row r="1088" spans="1:7" x14ac:dyDescent="0.25">
      <c r="A1088">
        <v>1087</v>
      </c>
      <c r="B1088" s="3" t="s">
        <v>6</v>
      </c>
      <c r="C1088" s="3">
        <v>14.8545</v>
      </c>
      <c r="E1088">
        <v>1087</v>
      </c>
      <c r="F1088" s="2" t="s">
        <v>1</v>
      </c>
      <c r="G1088" s="2">
        <v>12.513999999999999</v>
      </c>
    </row>
    <row r="1089" spans="1:7" x14ac:dyDescent="0.25">
      <c r="A1089">
        <v>1088</v>
      </c>
      <c r="B1089" s="3" t="s">
        <v>6</v>
      </c>
      <c r="C1089" s="3">
        <v>14.9445</v>
      </c>
      <c r="E1089">
        <v>1088</v>
      </c>
      <c r="F1089" s="2" t="s">
        <v>6</v>
      </c>
      <c r="G1089" s="2">
        <v>12.522</v>
      </c>
    </row>
    <row r="1090" spans="1:7" x14ac:dyDescent="0.25">
      <c r="A1090">
        <v>1089</v>
      </c>
      <c r="B1090" s="2" t="s">
        <v>6</v>
      </c>
      <c r="C1090" s="2">
        <v>14.964</v>
      </c>
      <c r="E1090">
        <v>1089</v>
      </c>
      <c r="F1090" s="2" t="s">
        <v>1</v>
      </c>
      <c r="G1090" s="2">
        <v>12.593999999999999</v>
      </c>
    </row>
    <row r="1091" spans="1:7" x14ac:dyDescent="0.25">
      <c r="A1091">
        <v>1090</v>
      </c>
      <c r="B1091" s="2" t="s">
        <v>6</v>
      </c>
      <c r="C1091" s="2">
        <v>15.0732</v>
      </c>
      <c r="E1091">
        <v>1090</v>
      </c>
      <c r="F1091" s="3" t="s">
        <v>6</v>
      </c>
      <c r="G1091" s="3">
        <v>12.612</v>
      </c>
    </row>
    <row r="1092" spans="1:7" x14ac:dyDescent="0.25">
      <c r="A1092">
        <v>1091</v>
      </c>
      <c r="B1092" s="2" t="s">
        <v>6</v>
      </c>
      <c r="C1092" s="2">
        <v>15.1922</v>
      </c>
      <c r="E1092">
        <v>1091</v>
      </c>
      <c r="F1092" s="3" t="s">
        <v>1</v>
      </c>
      <c r="G1092" s="3">
        <v>12.64</v>
      </c>
    </row>
    <row r="1093" spans="1:7" x14ac:dyDescent="0.25">
      <c r="A1093">
        <v>1092</v>
      </c>
      <c r="B1093" s="3" t="s">
        <v>6</v>
      </c>
      <c r="C1093" s="3">
        <v>15.214</v>
      </c>
      <c r="E1093">
        <v>1092</v>
      </c>
      <c r="F1093" s="3" t="s">
        <v>6</v>
      </c>
      <c r="G1093" s="3">
        <v>12.645</v>
      </c>
    </row>
    <row r="1094" spans="1:7" x14ac:dyDescent="0.25">
      <c r="A1094">
        <v>1093</v>
      </c>
      <c r="B1094" s="3" t="s">
        <v>6</v>
      </c>
      <c r="C1094" s="3">
        <v>15.2324</v>
      </c>
      <c r="E1094">
        <v>1093</v>
      </c>
      <c r="F1094" s="3" t="s">
        <v>1</v>
      </c>
      <c r="G1094" s="3">
        <v>12.651999999999999</v>
      </c>
    </row>
    <row r="1095" spans="1:7" x14ac:dyDescent="0.25">
      <c r="A1095">
        <v>1094</v>
      </c>
      <c r="B1095" s="3" t="s">
        <v>6</v>
      </c>
      <c r="C1095" s="3">
        <v>15.3147</v>
      </c>
      <c r="E1095">
        <v>1094</v>
      </c>
      <c r="F1095" s="2" t="s">
        <v>1</v>
      </c>
      <c r="G1095" s="2">
        <v>12.67</v>
      </c>
    </row>
    <row r="1096" spans="1:7" x14ac:dyDescent="0.25">
      <c r="A1096">
        <v>1095</v>
      </c>
      <c r="B1096" s="2" t="s">
        <v>6</v>
      </c>
      <c r="C1096" s="2">
        <v>15.3886</v>
      </c>
      <c r="E1096">
        <v>1095</v>
      </c>
      <c r="F1096" s="3" t="s">
        <v>6</v>
      </c>
      <c r="G1096" s="3">
        <v>12.670999999999999</v>
      </c>
    </row>
    <row r="1097" spans="1:7" x14ac:dyDescent="0.25">
      <c r="A1097">
        <v>1096</v>
      </c>
      <c r="B1097" s="2" t="s">
        <v>6</v>
      </c>
      <c r="C1097" s="2">
        <v>15.555</v>
      </c>
      <c r="E1097">
        <v>1096</v>
      </c>
      <c r="F1097" s="3" t="s">
        <v>1</v>
      </c>
      <c r="G1097" s="3">
        <v>12.683</v>
      </c>
    </row>
    <row r="1098" spans="1:7" x14ac:dyDescent="0.25">
      <c r="A1098">
        <v>1097</v>
      </c>
      <c r="B1098" s="2" t="s">
        <v>1</v>
      </c>
      <c r="C1098" s="2">
        <v>15.6107</v>
      </c>
      <c r="E1098">
        <v>1097</v>
      </c>
      <c r="F1098" s="2" t="s">
        <v>1</v>
      </c>
      <c r="G1098" s="2">
        <v>12.711</v>
      </c>
    </row>
    <row r="1099" spans="1:7" x14ac:dyDescent="0.25">
      <c r="A1099">
        <v>1098</v>
      </c>
      <c r="B1099" s="2" t="s">
        <v>6</v>
      </c>
      <c r="C1099" s="2">
        <v>15.692399999999999</v>
      </c>
      <c r="E1099">
        <v>1098</v>
      </c>
      <c r="F1099" s="3" t="s">
        <v>1</v>
      </c>
      <c r="G1099" s="3">
        <v>12.747</v>
      </c>
    </row>
    <row r="1100" spans="1:7" x14ac:dyDescent="0.25">
      <c r="A1100">
        <v>1099</v>
      </c>
      <c r="B1100" s="3" t="s">
        <v>6</v>
      </c>
      <c r="C1100" s="3">
        <v>15.791700000000001</v>
      </c>
      <c r="E1100">
        <v>1099</v>
      </c>
      <c r="F1100" s="2" t="s">
        <v>6</v>
      </c>
      <c r="G1100" s="2">
        <v>12.747999999999999</v>
      </c>
    </row>
    <row r="1101" spans="1:7" x14ac:dyDescent="0.25">
      <c r="A1101">
        <v>1100</v>
      </c>
      <c r="B1101" s="2" t="s">
        <v>6</v>
      </c>
      <c r="C1101" s="2">
        <v>15.8527</v>
      </c>
      <c r="E1101">
        <v>1100</v>
      </c>
      <c r="F1101" s="2" t="s">
        <v>1</v>
      </c>
      <c r="G1101" s="2">
        <v>12.763</v>
      </c>
    </row>
    <row r="1102" spans="1:7" x14ac:dyDescent="0.25">
      <c r="A1102">
        <v>1101</v>
      </c>
      <c r="B1102" s="3" t="s">
        <v>1</v>
      </c>
      <c r="C1102" s="3">
        <v>16.003299999999999</v>
      </c>
      <c r="E1102">
        <v>1101</v>
      </c>
      <c r="F1102" s="3" t="s">
        <v>1</v>
      </c>
      <c r="G1102" s="3">
        <v>12.763</v>
      </c>
    </row>
    <row r="1103" spans="1:7" x14ac:dyDescent="0.25">
      <c r="A1103">
        <v>1102</v>
      </c>
      <c r="B1103" s="2" t="s">
        <v>6</v>
      </c>
      <c r="C1103" s="2">
        <v>16.2454</v>
      </c>
      <c r="E1103">
        <v>1102</v>
      </c>
      <c r="F1103" s="3" t="s">
        <v>6</v>
      </c>
      <c r="G1103" s="3">
        <v>12.798</v>
      </c>
    </row>
    <row r="1104" spans="1:7" x14ac:dyDescent="0.25">
      <c r="A1104">
        <v>1103</v>
      </c>
      <c r="B1104" s="3" t="s">
        <v>6</v>
      </c>
      <c r="C1104" s="3">
        <v>16.380800000000001</v>
      </c>
      <c r="E1104">
        <v>1103</v>
      </c>
      <c r="F1104" s="3" t="s">
        <v>1</v>
      </c>
      <c r="G1104" s="3">
        <v>12.805999999999999</v>
      </c>
    </row>
    <row r="1105" spans="1:7" x14ac:dyDescent="0.25">
      <c r="A1105">
        <v>1104</v>
      </c>
      <c r="B1105" s="2" t="s">
        <v>6</v>
      </c>
      <c r="C1105" s="2">
        <v>16.6157</v>
      </c>
      <c r="E1105">
        <v>1104</v>
      </c>
      <c r="F1105" s="3" t="s">
        <v>1</v>
      </c>
      <c r="G1105" s="3">
        <v>12.811</v>
      </c>
    </row>
    <row r="1106" spans="1:7" x14ac:dyDescent="0.25">
      <c r="A1106">
        <v>1105</v>
      </c>
      <c r="B1106" s="3" t="s">
        <v>6</v>
      </c>
      <c r="C1106" s="3">
        <v>16.647500000000001</v>
      </c>
      <c r="E1106">
        <v>1105</v>
      </c>
      <c r="F1106" s="2" t="s">
        <v>1</v>
      </c>
      <c r="G1106" s="2">
        <v>12.867000000000001</v>
      </c>
    </row>
    <row r="1107" spans="1:7" x14ac:dyDescent="0.25">
      <c r="A1107">
        <v>1106</v>
      </c>
      <c r="B1107" s="2" t="s">
        <v>6</v>
      </c>
      <c r="C1107" s="2">
        <v>16.702500000000001</v>
      </c>
      <c r="E1107">
        <v>1106</v>
      </c>
      <c r="F1107" s="2" t="s">
        <v>1</v>
      </c>
      <c r="G1107" s="2">
        <v>12.909000000000001</v>
      </c>
    </row>
    <row r="1108" spans="1:7" x14ac:dyDescent="0.25">
      <c r="A1108">
        <v>1107</v>
      </c>
      <c r="B1108" s="2" t="s">
        <v>6</v>
      </c>
      <c r="C1108" s="2">
        <v>16.776</v>
      </c>
      <c r="E1108">
        <v>1107</v>
      </c>
      <c r="F1108" s="2" t="s">
        <v>1</v>
      </c>
      <c r="G1108" s="2">
        <v>12.949</v>
      </c>
    </row>
    <row r="1109" spans="1:7" x14ac:dyDescent="0.25">
      <c r="A1109">
        <v>1108</v>
      </c>
      <c r="B1109" s="3" t="s">
        <v>6</v>
      </c>
      <c r="C1109" s="3">
        <v>16.789400000000001</v>
      </c>
      <c r="E1109">
        <v>1108</v>
      </c>
      <c r="F1109" s="3" t="s">
        <v>6</v>
      </c>
      <c r="G1109" s="3">
        <v>12.952</v>
      </c>
    </row>
    <row r="1110" spans="1:7" x14ac:dyDescent="0.25">
      <c r="A1110">
        <v>1109</v>
      </c>
      <c r="B1110" s="2" t="s">
        <v>6</v>
      </c>
      <c r="C1110" s="2">
        <v>17.063199999999998</v>
      </c>
      <c r="E1110">
        <v>1109</v>
      </c>
      <c r="F1110" s="3" t="s">
        <v>1</v>
      </c>
      <c r="G1110" s="3">
        <v>13.112</v>
      </c>
    </row>
    <row r="1111" spans="1:7" x14ac:dyDescent="0.25">
      <c r="A1111">
        <v>1110</v>
      </c>
      <c r="B1111" s="3" t="s">
        <v>6</v>
      </c>
      <c r="C1111" s="3">
        <v>17.103200000000001</v>
      </c>
      <c r="E1111">
        <v>1110</v>
      </c>
      <c r="F1111" s="3" t="s">
        <v>6</v>
      </c>
      <c r="G1111" s="3">
        <v>13.115</v>
      </c>
    </row>
    <row r="1112" spans="1:7" x14ac:dyDescent="0.25">
      <c r="A1112">
        <v>1111</v>
      </c>
      <c r="B1112" s="2" t="s">
        <v>6</v>
      </c>
      <c r="C1112" s="2">
        <v>17.5154</v>
      </c>
      <c r="E1112">
        <v>1111</v>
      </c>
      <c r="F1112" s="2" t="s">
        <v>6</v>
      </c>
      <c r="G1112" s="2">
        <v>13.275</v>
      </c>
    </row>
    <row r="1113" spans="1:7" x14ac:dyDescent="0.25">
      <c r="A1113">
        <v>1112</v>
      </c>
      <c r="B1113" s="2" t="s">
        <v>6</v>
      </c>
      <c r="C1113" s="2">
        <v>17.858499999999999</v>
      </c>
      <c r="E1113">
        <v>1112</v>
      </c>
      <c r="F1113" s="2" t="s">
        <v>6</v>
      </c>
      <c r="G1113" s="2">
        <v>13.324999999999999</v>
      </c>
    </row>
    <row r="1114" spans="1:7" x14ac:dyDescent="0.25">
      <c r="A1114">
        <v>1113</v>
      </c>
      <c r="B1114" s="3" t="s">
        <v>1</v>
      </c>
      <c r="C1114" s="3">
        <v>17.8627</v>
      </c>
      <c r="E1114">
        <v>1113</v>
      </c>
      <c r="F1114" s="2" t="s">
        <v>1</v>
      </c>
      <c r="G1114" s="2">
        <v>13.381</v>
      </c>
    </row>
    <row r="1115" spans="1:7" x14ac:dyDescent="0.25">
      <c r="A1115">
        <v>1114</v>
      </c>
      <c r="B1115" s="3" t="s">
        <v>1</v>
      </c>
      <c r="C1115" s="3">
        <v>17.945799999999998</v>
      </c>
      <c r="E1115">
        <v>1114</v>
      </c>
      <c r="F1115" s="3" t="s">
        <v>1</v>
      </c>
      <c r="G1115" s="3">
        <v>13.419</v>
      </c>
    </row>
    <row r="1116" spans="1:7" x14ac:dyDescent="0.25">
      <c r="A1116">
        <v>1115</v>
      </c>
      <c r="B1116" s="3" t="s">
        <v>6</v>
      </c>
      <c r="C1116" s="3">
        <v>18.253599999999999</v>
      </c>
      <c r="E1116">
        <v>1115</v>
      </c>
      <c r="F1116" s="2" t="s">
        <v>1</v>
      </c>
      <c r="G1116" s="2">
        <v>13.425000000000001</v>
      </c>
    </row>
    <row r="1117" spans="1:7" x14ac:dyDescent="0.25">
      <c r="A1117">
        <v>1116</v>
      </c>
      <c r="B1117" s="3" t="s">
        <v>6</v>
      </c>
      <c r="C1117" s="3">
        <v>18.814699999999998</v>
      </c>
      <c r="E1117">
        <v>1116</v>
      </c>
      <c r="F1117" s="3" t="s">
        <v>1</v>
      </c>
      <c r="G1117" s="3">
        <v>13.484999999999999</v>
      </c>
    </row>
    <row r="1118" spans="1:7" x14ac:dyDescent="0.25">
      <c r="A1118">
        <v>1117</v>
      </c>
      <c r="B1118" s="3" t="s">
        <v>6</v>
      </c>
      <c r="C1118" s="3">
        <v>18.890799999999999</v>
      </c>
      <c r="E1118">
        <v>1117</v>
      </c>
      <c r="F1118" s="2" t="s">
        <v>6</v>
      </c>
      <c r="G1118" s="2">
        <v>13.488</v>
      </c>
    </row>
    <row r="1119" spans="1:7" x14ac:dyDescent="0.25">
      <c r="A1119">
        <v>1118</v>
      </c>
      <c r="B1119" s="3" t="s">
        <v>6</v>
      </c>
      <c r="C1119" s="3">
        <v>18.987400000000001</v>
      </c>
      <c r="E1119">
        <v>1118</v>
      </c>
      <c r="F1119" s="3" t="s">
        <v>6</v>
      </c>
      <c r="G1119" s="3">
        <v>13.513999999999999</v>
      </c>
    </row>
    <row r="1120" spans="1:7" x14ac:dyDescent="0.25">
      <c r="A1120">
        <v>1119</v>
      </c>
      <c r="B1120" s="2" t="s">
        <v>6</v>
      </c>
      <c r="C1120" s="2">
        <v>19.245100000000001</v>
      </c>
      <c r="E1120">
        <v>1119</v>
      </c>
      <c r="F1120" s="2" t="s">
        <v>6</v>
      </c>
      <c r="G1120" s="2">
        <v>13.52</v>
      </c>
    </row>
    <row r="1121" spans="1:7" x14ac:dyDescent="0.25">
      <c r="A1121">
        <v>1120</v>
      </c>
      <c r="B1121" s="2" t="s">
        <v>6</v>
      </c>
      <c r="C1121" s="2">
        <v>19.574200000000001</v>
      </c>
      <c r="E1121">
        <v>1120</v>
      </c>
      <c r="F1121" s="3" t="s">
        <v>1</v>
      </c>
      <c r="G1121" s="3">
        <v>13.641999999999999</v>
      </c>
    </row>
    <row r="1122" spans="1:7" x14ac:dyDescent="0.25">
      <c r="A1122">
        <v>1121</v>
      </c>
      <c r="B1122" s="3" t="s">
        <v>1</v>
      </c>
      <c r="C1122" s="3">
        <v>19.783000000000001</v>
      </c>
      <c r="E1122">
        <v>1121</v>
      </c>
      <c r="F1122" s="3" t="s">
        <v>1</v>
      </c>
      <c r="G1122" s="3">
        <v>13.654</v>
      </c>
    </row>
    <row r="1123" spans="1:7" x14ac:dyDescent="0.25">
      <c r="A1123">
        <v>1122</v>
      </c>
      <c r="B1123" s="2" t="s">
        <v>6</v>
      </c>
      <c r="C1123" s="2">
        <v>19.791899999999998</v>
      </c>
      <c r="E1123">
        <v>1122</v>
      </c>
      <c r="F1123" s="3" t="s">
        <v>6</v>
      </c>
      <c r="G1123" s="3">
        <v>13.734999999999999</v>
      </c>
    </row>
    <row r="1124" spans="1:7" x14ac:dyDescent="0.25">
      <c r="A1124">
        <v>1123</v>
      </c>
      <c r="B1124" s="2" t="s">
        <v>1</v>
      </c>
      <c r="C1124" s="2">
        <v>19.800599999999999</v>
      </c>
      <c r="E1124">
        <v>1123</v>
      </c>
      <c r="F1124" s="2" t="s">
        <v>6</v>
      </c>
      <c r="G1124" s="2">
        <v>13.792999999999999</v>
      </c>
    </row>
    <row r="1125" spans="1:7" x14ac:dyDescent="0.25">
      <c r="A1125">
        <v>1124</v>
      </c>
      <c r="B1125" s="2" t="s">
        <v>6</v>
      </c>
      <c r="C1125" s="2">
        <v>20.3874</v>
      </c>
      <c r="E1125">
        <v>1124</v>
      </c>
      <c r="F1125" s="2" t="s">
        <v>6</v>
      </c>
      <c r="G1125" s="2">
        <v>13.818</v>
      </c>
    </row>
    <row r="1126" spans="1:7" x14ac:dyDescent="0.25">
      <c r="A1126">
        <v>1125</v>
      </c>
      <c r="B1126" s="3" t="s">
        <v>6</v>
      </c>
      <c r="C1126" s="3">
        <v>21.035299999999999</v>
      </c>
      <c r="E1126">
        <v>1125</v>
      </c>
      <c r="F1126" s="3" t="s">
        <v>6</v>
      </c>
      <c r="G1126" s="3">
        <v>13.821</v>
      </c>
    </row>
    <row r="1127" spans="1:7" x14ac:dyDescent="0.25">
      <c r="A1127">
        <v>1126</v>
      </c>
      <c r="B1127" s="2" t="s">
        <v>6</v>
      </c>
      <c r="C1127" s="2">
        <v>21.606400000000001</v>
      </c>
      <c r="E1127">
        <v>1126</v>
      </c>
      <c r="F1127" s="2" t="s">
        <v>1</v>
      </c>
      <c r="G1127" s="2">
        <v>13.821</v>
      </c>
    </row>
    <row r="1128" spans="1:7" x14ac:dyDescent="0.25">
      <c r="A1128">
        <v>1127</v>
      </c>
      <c r="B1128" s="3" t="s">
        <v>1</v>
      </c>
      <c r="C1128" s="3">
        <v>21.690100000000001</v>
      </c>
      <c r="E1128">
        <v>1127</v>
      </c>
      <c r="F1128" s="3" t="s">
        <v>1</v>
      </c>
      <c r="G1128" s="3">
        <v>13.837</v>
      </c>
    </row>
    <row r="1129" spans="1:7" x14ac:dyDescent="0.25">
      <c r="A1129">
        <v>1128</v>
      </c>
      <c r="B1129" s="2" t="s">
        <v>6</v>
      </c>
      <c r="C1129" s="2">
        <v>21.736000000000001</v>
      </c>
      <c r="E1129">
        <v>1128</v>
      </c>
      <c r="F1129" s="2" t="s">
        <v>1</v>
      </c>
      <c r="G1129" s="2">
        <v>13.862</v>
      </c>
    </row>
    <row r="1130" spans="1:7" x14ac:dyDescent="0.25">
      <c r="A1130">
        <v>1129</v>
      </c>
      <c r="B1130" s="2" t="s">
        <v>6</v>
      </c>
      <c r="C1130" s="2">
        <v>21.7407</v>
      </c>
      <c r="E1130">
        <v>1129</v>
      </c>
      <c r="F1130" s="2" t="s">
        <v>1</v>
      </c>
      <c r="G1130" s="2">
        <v>13.884</v>
      </c>
    </row>
    <row r="1131" spans="1:7" x14ac:dyDescent="0.25">
      <c r="A1131">
        <v>1130</v>
      </c>
      <c r="B1131" s="2" t="s">
        <v>1</v>
      </c>
      <c r="C1131" s="2">
        <v>22.000499999999999</v>
      </c>
      <c r="E1131">
        <v>1130</v>
      </c>
      <c r="F1131" s="2" t="s">
        <v>6</v>
      </c>
      <c r="G1131" s="2">
        <v>13.885999999999999</v>
      </c>
    </row>
    <row r="1132" spans="1:7" x14ac:dyDescent="0.25">
      <c r="A1132">
        <v>1131</v>
      </c>
      <c r="B1132" s="3" t="s">
        <v>1</v>
      </c>
      <c r="C1132" s="3">
        <v>22.560600000000001</v>
      </c>
      <c r="E1132">
        <v>1131</v>
      </c>
      <c r="F1132" s="3" t="s">
        <v>6</v>
      </c>
      <c r="G1132" s="3">
        <v>13.95</v>
      </c>
    </row>
    <row r="1133" spans="1:7" x14ac:dyDescent="0.25">
      <c r="A1133">
        <v>1132</v>
      </c>
      <c r="B1133" s="2" t="s">
        <v>1</v>
      </c>
      <c r="C1133" s="2">
        <v>22.581</v>
      </c>
      <c r="E1133">
        <v>1132</v>
      </c>
      <c r="F1133" s="2" t="s">
        <v>1</v>
      </c>
      <c r="G1133" s="2">
        <v>14.004</v>
      </c>
    </row>
    <row r="1134" spans="1:7" x14ac:dyDescent="0.25">
      <c r="A1134">
        <v>1133</v>
      </c>
      <c r="B1134" s="2" t="s">
        <v>6</v>
      </c>
      <c r="C1134" s="2">
        <v>22.7819</v>
      </c>
      <c r="E1134">
        <v>1133</v>
      </c>
      <c r="F1134" s="2" t="s">
        <v>1</v>
      </c>
      <c r="G1134" s="2">
        <v>14.061</v>
      </c>
    </row>
    <row r="1135" spans="1:7" x14ac:dyDescent="0.25">
      <c r="A1135">
        <v>1134</v>
      </c>
      <c r="B1135" s="3" t="s">
        <v>6</v>
      </c>
      <c r="C1135" s="3">
        <v>23.539899999999999</v>
      </c>
      <c r="E1135">
        <v>1134</v>
      </c>
      <c r="F1135" s="2" t="s">
        <v>1</v>
      </c>
      <c r="G1135" s="2">
        <v>14.086</v>
      </c>
    </row>
    <row r="1136" spans="1:7" x14ac:dyDescent="0.25">
      <c r="A1136">
        <v>1135</v>
      </c>
      <c r="B1136" s="2" t="s">
        <v>6</v>
      </c>
      <c r="C1136" s="2">
        <v>23.61</v>
      </c>
      <c r="E1136">
        <v>1135</v>
      </c>
      <c r="F1136" s="2" t="s">
        <v>6</v>
      </c>
      <c r="G1136" s="2">
        <v>14.148</v>
      </c>
    </row>
    <row r="1137" spans="1:7" x14ac:dyDescent="0.25">
      <c r="A1137">
        <v>1136</v>
      </c>
      <c r="B1137" s="2" t="s">
        <v>6</v>
      </c>
      <c r="C1137" s="2">
        <v>23.629100000000001</v>
      </c>
      <c r="E1137">
        <v>1136</v>
      </c>
      <c r="F1137" s="3" t="s">
        <v>6</v>
      </c>
      <c r="G1137" s="3">
        <v>14.222</v>
      </c>
    </row>
    <row r="1138" spans="1:7" x14ac:dyDescent="0.25">
      <c r="A1138">
        <v>1137</v>
      </c>
      <c r="B1138" s="3" t="s">
        <v>6</v>
      </c>
      <c r="C1138" s="3">
        <v>24.8096</v>
      </c>
      <c r="E1138">
        <v>1137</v>
      </c>
      <c r="F1138" s="2" t="s">
        <v>1</v>
      </c>
      <c r="G1138" s="2">
        <v>14.228</v>
      </c>
    </row>
    <row r="1139" spans="1:7" x14ac:dyDescent="0.25">
      <c r="A1139">
        <v>1138</v>
      </c>
      <c r="B1139" s="3" t="s">
        <v>1</v>
      </c>
      <c r="C1139" s="3">
        <v>25.3322</v>
      </c>
      <c r="E1139">
        <v>1138</v>
      </c>
      <c r="F1139" s="2" t="s">
        <v>6</v>
      </c>
      <c r="G1139" s="2">
        <v>14.263999999999999</v>
      </c>
    </row>
    <row r="1140" spans="1:7" x14ac:dyDescent="0.25">
      <c r="A1140">
        <v>1139</v>
      </c>
      <c r="B1140" s="3" t="s">
        <v>6</v>
      </c>
      <c r="C1140" s="3">
        <v>25.381599999999999</v>
      </c>
      <c r="E1140">
        <v>1139</v>
      </c>
      <c r="F1140" s="2" t="s">
        <v>1</v>
      </c>
      <c r="G1140" s="2">
        <v>14.268000000000001</v>
      </c>
    </row>
    <row r="1141" spans="1:7" x14ac:dyDescent="0.25">
      <c r="A1141">
        <v>1140</v>
      </c>
      <c r="B1141" s="2" t="s">
        <v>1</v>
      </c>
      <c r="C1141" s="2">
        <v>25.512</v>
      </c>
      <c r="E1141">
        <v>1140</v>
      </c>
      <c r="F1141" s="3" t="s">
        <v>1</v>
      </c>
      <c r="G1141" s="3">
        <v>14.285</v>
      </c>
    </row>
    <row r="1142" spans="1:7" x14ac:dyDescent="0.25">
      <c r="A1142">
        <v>1141</v>
      </c>
      <c r="B1142" s="3" t="s">
        <v>1</v>
      </c>
      <c r="C1142" s="3">
        <v>26.000599999999999</v>
      </c>
      <c r="E1142">
        <v>1141</v>
      </c>
      <c r="F1142" s="3" t="s">
        <v>1</v>
      </c>
      <c r="G1142" s="3">
        <v>14.35</v>
      </c>
    </row>
    <row r="1143" spans="1:7" x14ac:dyDescent="0.25">
      <c r="A1143">
        <v>1142</v>
      </c>
      <c r="B1143" s="2" t="s">
        <v>6</v>
      </c>
      <c r="C1143" s="2">
        <v>26.5733</v>
      </c>
      <c r="E1143">
        <v>1142</v>
      </c>
      <c r="F1143" s="3" t="s">
        <v>6</v>
      </c>
      <c r="G1143" s="3">
        <v>14.382</v>
      </c>
    </row>
    <row r="1144" spans="1:7" x14ac:dyDescent="0.25">
      <c r="A1144">
        <v>1143</v>
      </c>
      <c r="B1144" s="3" t="s">
        <v>6</v>
      </c>
      <c r="C1144" s="3">
        <v>26.843399999999999</v>
      </c>
      <c r="E1144">
        <v>1143</v>
      </c>
      <c r="F1144" s="3" t="s">
        <v>1</v>
      </c>
      <c r="G1144" s="3">
        <v>14.391</v>
      </c>
    </row>
    <row r="1145" spans="1:7" x14ac:dyDescent="0.25">
      <c r="A1145">
        <v>1144</v>
      </c>
      <c r="B1145" s="3" t="s">
        <v>6</v>
      </c>
      <c r="C1145" s="3">
        <v>27.078600000000002</v>
      </c>
      <c r="E1145">
        <v>1144</v>
      </c>
      <c r="F1145" s="3" t="s">
        <v>1</v>
      </c>
      <c r="G1145" s="3">
        <v>14.404999999999999</v>
      </c>
    </row>
    <row r="1146" spans="1:7" x14ac:dyDescent="0.25">
      <c r="A1146">
        <v>1145</v>
      </c>
      <c r="B1146" s="3" t="s">
        <v>1</v>
      </c>
      <c r="C1146" s="3">
        <v>27.080200000000001</v>
      </c>
      <c r="E1146">
        <v>1145</v>
      </c>
      <c r="F1146" s="2" t="s">
        <v>1</v>
      </c>
      <c r="G1146" s="2">
        <v>14.412000000000001</v>
      </c>
    </row>
    <row r="1147" spans="1:7" x14ac:dyDescent="0.25">
      <c r="A1147">
        <v>1146</v>
      </c>
      <c r="B1147" s="2" t="s">
        <v>6</v>
      </c>
      <c r="C1147" s="2">
        <v>27.1065</v>
      </c>
      <c r="E1147">
        <v>1146</v>
      </c>
      <c r="F1147" s="2" t="s">
        <v>6</v>
      </c>
      <c r="G1147" s="2">
        <v>14.452999999999999</v>
      </c>
    </row>
    <row r="1148" spans="1:7" x14ac:dyDescent="0.25">
      <c r="A1148">
        <v>1147</v>
      </c>
      <c r="B1148" s="3" t="s">
        <v>6</v>
      </c>
      <c r="C1148" s="3">
        <v>27.294</v>
      </c>
      <c r="E1148">
        <v>1147</v>
      </c>
      <c r="F1148" s="3" t="s">
        <v>1</v>
      </c>
      <c r="G1148" s="3">
        <v>14.6</v>
      </c>
    </row>
    <row r="1149" spans="1:7" x14ac:dyDescent="0.25">
      <c r="A1149">
        <v>1148</v>
      </c>
      <c r="B1149" s="2" t="s">
        <v>1</v>
      </c>
      <c r="C1149" s="2">
        <v>27.634399999999999</v>
      </c>
      <c r="E1149">
        <v>1148</v>
      </c>
      <c r="F1149" s="2" t="s">
        <v>1</v>
      </c>
      <c r="G1149" s="2">
        <v>14.632999999999999</v>
      </c>
    </row>
    <row r="1150" spans="1:7" x14ac:dyDescent="0.25">
      <c r="A1150">
        <v>1149</v>
      </c>
      <c r="B1150" s="3" t="s">
        <v>6</v>
      </c>
      <c r="C1150" s="3">
        <v>27.6629</v>
      </c>
      <c r="E1150">
        <v>1149</v>
      </c>
      <c r="F1150" s="2" t="s">
        <v>6</v>
      </c>
      <c r="G1150" s="2">
        <v>14.65</v>
      </c>
    </row>
    <row r="1151" spans="1:7" x14ac:dyDescent="0.25">
      <c r="A1151">
        <v>1150</v>
      </c>
      <c r="B1151" s="2" t="s">
        <v>6</v>
      </c>
      <c r="C1151" s="2">
        <v>27.852699999999999</v>
      </c>
      <c r="E1151">
        <v>1150</v>
      </c>
      <c r="F1151" s="3" t="s">
        <v>1</v>
      </c>
      <c r="G1151" s="3">
        <v>14.769</v>
      </c>
    </row>
    <row r="1152" spans="1:7" x14ac:dyDescent="0.25">
      <c r="A1152">
        <v>1151</v>
      </c>
      <c r="B1152" s="3" t="s">
        <v>6</v>
      </c>
      <c r="C1152" s="3">
        <v>27.976099999999999</v>
      </c>
      <c r="E1152">
        <v>1151</v>
      </c>
      <c r="F1152" s="2" t="s">
        <v>6</v>
      </c>
      <c r="G1152" s="2">
        <v>14.826000000000001</v>
      </c>
    </row>
    <row r="1153" spans="1:7" x14ac:dyDescent="0.25">
      <c r="A1153">
        <v>1152</v>
      </c>
      <c r="B1153" s="3" t="s">
        <v>6</v>
      </c>
      <c r="C1153" s="3">
        <v>28.415700000000001</v>
      </c>
      <c r="E1153">
        <v>1152</v>
      </c>
      <c r="F1153" s="2" t="s">
        <v>6</v>
      </c>
      <c r="G1153" s="2">
        <v>14.831</v>
      </c>
    </row>
    <row r="1154" spans="1:7" x14ac:dyDescent="0.25">
      <c r="A1154">
        <v>1153</v>
      </c>
      <c r="B1154" s="2" t="s">
        <v>6</v>
      </c>
      <c r="C1154" s="2">
        <v>28.514099999999999</v>
      </c>
      <c r="E1154">
        <v>1153</v>
      </c>
      <c r="F1154" s="2" t="s">
        <v>6</v>
      </c>
      <c r="G1154" s="2">
        <v>14.834</v>
      </c>
    </row>
    <row r="1155" spans="1:7" x14ac:dyDescent="0.25">
      <c r="A1155">
        <v>1154</v>
      </c>
      <c r="B1155" s="3" t="s">
        <v>6</v>
      </c>
      <c r="C1155" s="3">
        <v>28.933199999999999</v>
      </c>
      <c r="E1155">
        <v>1154</v>
      </c>
      <c r="F1155" s="2" t="s">
        <v>6</v>
      </c>
      <c r="G1155" s="2">
        <v>14.872999999999999</v>
      </c>
    </row>
    <row r="1156" spans="1:7" x14ac:dyDescent="0.25">
      <c r="A1156">
        <v>1155</v>
      </c>
      <c r="B1156" s="3" t="s">
        <v>6</v>
      </c>
      <c r="C1156" s="3">
        <v>29.244599999999998</v>
      </c>
      <c r="E1156">
        <v>1155</v>
      </c>
      <c r="F1156" s="2" t="s">
        <v>1</v>
      </c>
      <c r="G1156" s="2">
        <v>14.954000000000001</v>
      </c>
    </row>
    <row r="1157" spans="1:7" x14ac:dyDescent="0.25">
      <c r="A1157">
        <v>1156</v>
      </c>
      <c r="B1157" s="3" t="s">
        <v>6</v>
      </c>
      <c r="C1157" s="3">
        <v>29.3855</v>
      </c>
      <c r="E1157">
        <v>1156</v>
      </c>
      <c r="F1157" s="3" t="s">
        <v>1</v>
      </c>
      <c r="G1157" s="3">
        <v>14.983000000000001</v>
      </c>
    </row>
    <row r="1158" spans="1:7" x14ac:dyDescent="0.25">
      <c r="A1158">
        <v>1157</v>
      </c>
      <c r="B1158" s="3" t="s">
        <v>6</v>
      </c>
      <c r="C1158" s="3">
        <v>30.117899999999999</v>
      </c>
      <c r="E1158">
        <v>1157</v>
      </c>
      <c r="F1158" s="3" t="s">
        <v>1</v>
      </c>
      <c r="G1158" s="3">
        <v>15.057</v>
      </c>
    </row>
    <row r="1159" spans="1:7" x14ac:dyDescent="0.25">
      <c r="A1159">
        <v>1158</v>
      </c>
      <c r="B1159" s="3" t="s">
        <v>6</v>
      </c>
      <c r="C1159" s="3">
        <v>30.4283</v>
      </c>
      <c r="E1159">
        <v>1158</v>
      </c>
      <c r="F1159" s="2" t="s">
        <v>6</v>
      </c>
      <c r="G1159" s="2">
        <v>15.08</v>
      </c>
    </row>
    <row r="1160" spans="1:7" x14ac:dyDescent="0.25">
      <c r="A1160">
        <v>1159</v>
      </c>
      <c r="B1160" s="3" t="s">
        <v>6</v>
      </c>
      <c r="C1160" s="3">
        <v>30.950399999999998</v>
      </c>
      <c r="E1160">
        <v>1159</v>
      </c>
      <c r="F1160" s="2" t="s">
        <v>1</v>
      </c>
      <c r="G1160" s="2">
        <v>15.108000000000001</v>
      </c>
    </row>
    <row r="1161" spans="1:7" x14ac:dyDescent="0.25">
      <c r="A1161">
        <v>1160</v>
      </c>
      <c r="B1161" s="2" t="s">
        <v>6</v>
      </c>
      <c r="C1161" s="2">
        <v>31.002199999999998</v>
      </c>
      <c r="E1161">
        <v>1160</v>
      </c>
      <c r="F1161" s="2" t="s">
        <v>1</v>
      </c>
      <c r="G1161" s="2">
        <v>15.170999999999999</v>
      </c>
    </row>
    <row r="1162" spans="1:7" x14ac:dyDescent="0.25">
      <c r="A1162">
        <v>1161</v>
      </c>
      <c r="B1162" s="2" t="s">
        <v>6</v>
      </c>
      <c r="C1162" s="2">
        <v>31.0061</v>
      </c>
      <c r="E1162">
        <v>1161</v>
      </c>
      <c r="F1162" s="2" t="s">
        <v>1</v>
      </c>
      <c r="G1162" s="2">
        <v>15.173999999999999</v>
      </c>
    </row>
    <row r="1163" spans="1:7" x14ac:dyDescent="0.25">
      <c r="A1163">
        <v>1162</v>
      </c>
      <c r="B1163" s="2" t="s">
        <v>1</v>
      </c>
      <c r="C1163" s="2">
        <v>31.167100000000001</v>
      </c>
      <c r="E1163">
        <v>1162</v>
      </c>
      <c r="F1163" s="3" t="s">
        <v>1</v>
      </c>
      <c r="G1163" s="3">
        <v>15.273</v>
      </c>
    </row>
    <row r="1164" spans="1:7" x14ac:dyDescent="0.25">
      <c r="A1164">
        <v>1163</v>
      </c>
      <c r="B1164" s="2" t="s">
        <v>1</v>
      </c>
      <c r="C1164" s="2">
        <v>31.599399999999999</v>
      </c>
      <c r="E1164">
        <v>1163</v>
      </c>
      <c r="F1164" s="3" t="s">
        <v>1</v>
      </c>
      <c r="G1164" s="3">
        <v>15.295999999999999</v>
      </c>
    </row>
    <row r="1165" spans="1:7" x14ac:dyDescent="0.25">
      <c r="A1165">
        <v>1164</v>
      </c>
      <c r="B1165" s="3" t="s">
        <v>6</v>
      </c>
      <c r="C1165" s="3">
        <v>32.0032</v>
      </c>
      <c r="E1165">
        <v>1164</v>
      </c>
      <c r="F1165" s="2" t="s">
        <v>6</v>
      </c>
      <c r="G1165" s="2">
        <v>15.327999999999999</v>
      </c>
    </row>
    <row r="1166" spans="1:7" x14ac:dyDescent="0.25">
      <c r="A1166">
        <v>1165</v>
      </c>
      <c r="B1166" s="3" t="s">
        <v>6</v>
      </c>
      <c r="C1166" s="3">
        <v>32.805</v>
      </c>
      <c r="E1166">
        <v>1165</v>
      </c>
      <c r="F1166" s="2" t="s">
        <v>6</v>
      </c>
      <c r="G1166" s="2">
        <v>15.343999999999999</v>
      </c>
    </row>
    <row r="1167" spans="1:7" x14ac:dyDescent="0.25">
      <c r="A1167">
        <v>1166</v>
      </c>
      <c r="B1167" s="2" t="s">
        <v>6</v>
      </c>
      <c r="C1167" s="2">
        <v>33.0077</v>
      </c>
      <c r="E1167">
        <v>1166</v>
      </c>
      <c r="F1167" s="2" t="s">
        <v>6</v>
      </c>
      <c r="G1167" s="2">
        <v>15.369</v>
      </c>
    </row>
    <row r="1168" spans="1:7" x14ac:dyDescent="0.25">
      <c r="A1168">
        <v>1167</v>
      </c>
      <c r="B1168" s="2" t="s">
        <v>6</v>
      </c>
      <c r="C1168" s="2">
        <v>33.558199999999999</v>
      </c>
      <c r="E1168">
        <v>1167</v>
      </c>
      <c r="F1168" s="3" t="s">
        <v>1</v>
      </c>
      <c r="G1168" s="3">
        <v>15.468999999999999</v>
      </c>
    </row>
    <row r="1169" spans="1:7" x14ac:dyDescent="0.25">
      <c r="A1169">
        <v>1168</v>
      </c>
      <c r="B1169" s="2" t="s">
        <v>1</v>
      </c>
      <c r="C1169" s="2">
        <v>33.670499999999997</v>
      </c>
      <c r="E1169">
        <v>1168</v>
      </c>
      <c r="F1169" s="3" t="s">
        <v>1</v>
      </c>
      <c r="G1169" s="3">
        <v>15.47</v>
      </c>
    </row>
    <row r="1170" spans="1:7" x14ac:dyDescent="0.25">
      <c r="A1170">
        <v>1169</v>
      </c>
      <c r="B1170" s="3" t="s">
        <v>6</v>
      </c>
      <c r="C1170" s="3">
        <v>33.999600000000001</v>
      </c>
      <c r="E1170">
        <v>1169</v>
      </c>
      <c r="F1170" s="3" t="s">
        <v>6</v>
      </c>
      <c r="G1170" s="3">
        <v>15.513</v>
      </c>
    </row>
    <row r="1171" spans="1:7" x14ac:dyDescent="0.25">
      <c r="A1171">
        <v>1170</v>
      </c>
      <c r="B1171" s="3" t="s">
        <v>6</v>
      </c>
      <c r="C1171" s="3">
        <v>34.576000000000001</v>
      </c>
      <c r="E1171">
        <v>1170</v>
      </c>
      <c r="F1171" s="3" t="s">
        <v>1</v>
      </c>
      <c r="G1171" s="3">
        <v>15.643000000000001</v>
      </c>
    </row>
    <row r="1172" spans="1:7" x14ac:dyDescent="0.25">
      <c r="A1172">
        <v>1171</v>
      </c>
      <c r="B1172" s="2" t="s">
        <v>1</v>
      </c>
      <c r="C1172" s="2">
        <v>34.8551</v>
      </c>
      <c r="E1172">
        <v>1171</v>
      </c>
      <c r="F1172" s="3" t="s">
        <v>6</v>
      </c>
      <c r="G1172" s="3">
        <v>15.778</v>
      </c>
    </row>
    <row r="1173" spans="1:7" x14ac:dyDescent="0.25">
      <c r="A1173">
        <v>1172</v>
      </c>
      <c r="B1173" s="3" t="s">
        <v>1</v>
      </c>
      <c r="C1173" s="3">
        <v>34.855200000000004</v>
      </c>
      <c r="E1173">
        <v>1172</v>
      </c>
      <c r="F1173" s="3" t="s">
        <v>6</v>
      </c>
      <c r="G1173" s="3">
        <v>15.802</v>
      </c>
    </row>
    <row r="1174" spans="1:7" x14ac:dyDescent="0.25">
      <c r="A1174">
        <v>1173</v>
      </c>
      <c r="B1174" s="2" t="s">
        <v>6</v>
      </c>
      <c r="C1174" s="2">
        <v>35.5473</v>
      </c>
      <c r="E1174">
        <v>1173</v>
      </c>
      <c r="F1174" s="2" t="s">
        <v>1</v>
      </c>
      <c r="G1174" s="2">
        <v>15.837999999999999</v>
      </c>
    </row>
    <row r="1175" spans="1:7" x14ac:dyDescent="0.25">
      <c r="A1175">
        <v>1174</v>
      </c>
      <c r="B1175" s="2" t="s">
        <v>6</v>
      </c>
      <c r="C1175" s="2">
        <v>35.7378</v>
      </c>
      <c r="E1175">
        <v>1174</v>
      </c>
      <c r="F1175" s="2" t="s">
        <v>6</v>
      </c>
      <c r="G1175" s="2">
        <v>15.865</v>
      </c>
    </row>
    <row r="1176" spans="1:7" x14ac:dyDescent="0.25">
      <c r="A1176">
        <v>1175</v>
      </c>
      <c r="B1176" s="3" t="s">
        <v>6</v>
      </c>
      <c r="C1176" s="3">
        <v>35.8142</v>
      </c>
      <c r="E1176">
        <v>1175</v>
      </c>
      <c r="F1176" s="3" t="s">
        <v>6</v>
      </c>
      <c r="G1176" s="3">
        <v>15.866</v>
      </c>
    </row>
    <row r="1177" spans="1:7" x14ac:dyDescent="0.25">
      <c r="A1177">
        <v>1176</v>
      </c>
      <c r="B1177" s="2" t="s">
        <v>6</v>
      </c>
      <c r="C1177" s="2">
        <v>36.122100000000003</v>
      </c>
      <c r="E1177">
        <v>1176</v>
      </c>
      <c r="F1177" s="3" t="s">
        <v>6</v>
      </c>
      <c r="G1177" s="3">
        <v>15.891</v>
      </c>
    </row>
    <row r="1178" spans="1:7" x14ac:dyDescent="0.25">
      <c r="A1178">
        <v>1177</v>
      </c>
      <c r="B1178" s="2" t="s">
        <v>6</v>
      </c>
      <c r="C1178" s="2">
        <v>36.153599999999997</v>
      </c>
      <c r="E1178">
        <v>1177</v>
      </c>
      <c r="F1178" s="2" t="s">
        <v>6</v>
      </c>
      <c r="G1178" s="2">
        <v>16.009</v>
      </c>
    </row>
    <row r="1179" spans="1:7" x14ac:dyDescent="0.25">
      <c r="A1179">
        <v>1178</v>
      </c>
      <c r="B1179" s="3" t="s">
        <v>6</v>
      </c>
      <c r="C1179" s="3">
        <v>36.279899999999998</v>
      </c>
      <c r="E1179">
        <v>1178</v>
      </c>
      <c r="F1179" s="3" t="s">
        <v>1</v>
      </c>
      <c r="G1179" s="3">
        <v>16.213000000000001</v>
      </c>
    </row>
    <row r="1180" spans="1:7" x14ac:dyDescent="0.25">
      <c r="A1180">
        <v>1179</v>
      </c>
      <c r="B1180" s="3" t="s">
        <v>6</v>
      </c>
      <c r="C1180" s="3">
        <v>36.474200000000003</v>
      </c>
      <c r="E1180">
        <v>1179</v>
      </c>
      <c r="F1180" s="2" t="s">
        <v>6</v>
      </c>
      <c r="G1180" s="2">
        <v>16.225000000000001</v>
      </c>
    </row>
    <row r="1181" spans="1:7" x14ac:dyDescent="0.25">
      <c r="A1181">
        <v>1180</v>
      </c>
      <c r="B1181" s="2" t="s">
        <v>6</v>
      </c>
      <c r="C1181" s="2">
        <v>37.970199999999998</v>
      </c>
      <c r="E1181">
        <v>1180</v>
      </c>
      <c r="F1181" s="3" t="s">
        <v>6</v>
      </c>
      <c r="G1181" s="3">
        <v>16.376999999999999</v>
      </c>
    </row>
    <row r="1182" spans="1:7" x14ac:dyDescent="0.25">
      <c r="A1182">
        <v>1181</v>
      </c>
      <c r="B1182" s="3" t="s">
        <v>6</v>
      </c>
      <c r="C1182" s="3">
        <v>38.5124</v>
      </c>
      <c r="E1182">
        <v>1181</v>
      </c>
      <c r="F1182" s="3" t="s">
        <v>6</v>
      </c>
      <c r="G1182" s="3">
        <v>16.41</v>
      </c>
    </row>
    <row r="1183" spans="1:7" x14ac:dyDescent="0.25">
      <c r="A1183">
        <v>1182</v>
      </c>
      <c r="B1183" s="3" t="s">
        <v>6</v>
      </c>
      <c r="C1183" s="3">
        <v>38.740900000000003</v>
      </c>
      <c r="E1183">
        <v>1182</v>
      </c>
      <c r="F1183" s="2" t="s">
        <v>6</v>
      </c>
      <c r="G1183" s="2">
        <v>16.434999999999999</v>
      </c>
    </row>
    <row r="1184" spans="1:7" x14ac:dyDescent="0.25">
      <c r="A1184">
        <v>1183</v>
      </c>
      <c r="B1184" s="2" t="s">
        <v>6</v>
      </c>
      <c r="C1184" s="2">
        <v>38.832299999999996</v>
      </c>
      <c r="E1184">
        <v>1183</v>
      </c>
      <c r="F1184" s="3" t="s">
        <v>1</v>
      </c>
      <c r="G1184" s="3">
        <v>16.465</v>
      </c>
    </row>
    <row r="1185" spans="1:7" x14ac:dyDescent="0.25">
      <c r="A1185">
        <v>1184</v>
      </c>
      <c r="B1185" s="2" t="s">
        <v>6</v>
      </c>
      <c r="C1185" s="2">
        <v>38.870699999999999</v>
      </c>
      <c r="E1185">
        <v>1184</v>
      </c>
      <c r="F1185" s="2" t="s">
        <v>1</v>
      </c>
      <c r="G1185" s="2">
        <v>16.484000000000002</v>
      </c>
    </row>
    <row r="1186" spans="1:7" x14ac:dyDescent="0.25">
      <c r="A1186">
        <v>1185</v>
      </c>
      <c r="B1186" s="2" t="s">
        <v>6</v>
      </c>
      <c r="C1186" s="2">
        <v>39.9634</v>
      </c>
      <c r="E1186">
        <v>1185</v>
      </c>
      <c r="F1186" s="3" t="s">
        <v>6</v>
      </c>
      <c r="G1186" s="3">
        <v>16.5</v>
      </c>
    </row>
    <row r="1187" spans="1:7" x14ac:dyDescent="0.25">
      <c r="A1187">
        <v>1186</v>
      </c>
      <c r="B1187" s="2" t="s">
        <v>6</v>
      </c>
      <c r="C1187" s="2">
        <v>40.306199999999997</v>
      </c>
      <c r="E1187">
        <v>1186</v>
      </c>
      <c r="F1187" s="3" t="s">
        <v>1</v>
      </c>
      <c r="G1187" s="3">
        <v>16.523</v>
      </c>
    </row>
    <row r="1188" spans="1:7" x14ac:dyDescent="0.25">
      <c r="A1188">
        <v>1187</v>
      </c>
      <c r="B1188" s="3" t="s">
        <v>6</v>
      </c>
      <c r="C1188" s="3">
        <v>40.7821</v>
      </c>
      <c r="E1188">
        <v>1187</v>
      </c>
      <c r="F1188" s="2" t="s">
        <v>6</v>
      </c>
      <c r="G1188" s="2">
        <v>16.538</v>
      </c>
    </row>
    <row r="1189" spans="1:7" x14ac:dyDescent="0.25">
      <c r="A1189">
        <v>1188</v>
      </c>
      <c r="B1189" s="2" t="s">
        <v>6</v>
      </c>
      <c r="C1189" s="2">
        <v>41.36</v>
      </c>
      <c r="E1189">
        <v>1188</v>
      </c>
      <c r="F1189" s="3" t="s">
        <v>6</v>
      </c>
      <c r="G1189" s="3">
        <v>16.57</v>
      </c>
    </row>
    <row r="1190" spans="1:7" x14ac:dyDescent="0.25">
      <c r="A1190">
        <v>1189</v>
      </c>
      <c r="B1190" s="3" t="s">
        <v>6</v>
      </c>
      <c r="C1190" s="3">
        <v>41.5289</v>
      </c>
      <c r="E1190">
        <v>1189</v>
      </c>
      <c r="F1190" s="2" t="s">
        <v>1</v>
      </c>
      <c r="G1190" s="2">
        <v>16.63</v>
      </c>
    </row>
    <row r="1191" spans="1:7" x14ac:dyDescent="0.25">
      <c r="A1191">
        <v>1190</v>
      </c>
      <c r="B1191" s="2" t="s">
        <v>6</v>
      </c>
      <c r="C1191" s="2">
        <v>41.749099999999999</v>
      </c>
      <c r="E1191">
        <v>1190</v>
      </c>
      <c r="F1191" s="3" t="s">
        <v>6</v>
      </c>
      <c r="G1191" s="3">
        <v>16.634</v>
      </c>
    </row>
    <row r="1192" spans="1:7" x14ac:dyDescent="0.25">
      <c r="A1192">
        <v>1191</v>
      </c>
      <c r="B1192" s="3" t="s">
        <v>1</v>
      </c>
      <c r="C1192" s="3">
        <v>41.762500000000003</v>
      </c>
      <c r="E1192">
        <v>1191</v>
      </c>
      <c r="F1192" s="3" t="s">
        <v>6</v>
      </c>
      <c r="G1192" s="3">
        <v>16.664000000000001</v>
      </c>
    </row>
    <row r="1193" spans="1:7" x14ac:dyDescent="0.25">
      <c r="A1193">
        <v>1192</v>
      </c>
      <c r="B1193" s="2" t="s">
        <v>6</v>
      </c>
      <c r="C1193" s="2">
        <v>42.258400000000002</v>
      </c>
      <c r="E1193">
        <v>1192</v>
      </c>
      <c r="F1193" s="3" t="s">
        <v>6</v>
      </c>
      <c r="G1193" s="3">
        <v>16.698</v>
      </c>
    </row>
    <row r="1194" spans="1:7" x14ac:dyDescent="0.25">
      <c r="A1194">
        <v>1193</v>
      </c>
      <c r="B1194" s="2" t="s">
        <v>1</v>
      </c>
      <c r="C1194" s="2">
        <v>42.411499999999997</v>
      </c>
      <c r="E1194">
        <v>1193</v>
      </c>
      <c r="F1194" s="2" t="s">
        <v>6</v>
      </c>
      <c r="G1194" s="2">
        <v>16.721</v>
      </c>
    </row>
    <row r="1195" spans="1:7" x14ac:dyDescent="0.25">
      <c r="A1195">
        <v>1194</v>
      </c>
      <c r="B1195" s="2" t="s">
        <v>6</v>
      </c>
      <c r="C1195" s="2">
        <v>43.000500000000002</v>
      </c>
      <c r="E1195">
        <v>1194</v>
      </c>
      <c r="F1195" s="3" t="s">
        <v>6</v>
      </c>
      <c r="G1195" s="3">
        <v>16.747</v>
      </c>
    </row>
    <row r="1196" spans="1:7" x14ac:dyDescent="0.25">
      <c r="A1196">
        <v>1195</v>
      </c>
      <c r="B1196" s="3" t="s">
        <v>6</v>
      </c>
      <c r="C1196" s="3">
        <v>43.049799999999998</v>
      </c>
      <c r="E1196">
        <v>1195</v>
      </c>
      <c r="F1196" s="3" t="s">
        <v>6</v>
      </c>
      <c r="G1196" s="3">
        <v>16.803999999999998</v>
      </c>
    </row>
    <row r="1197" spans="1:7" x14ac:dyDescent="0.25">
      <c r="A1197">
        <v>1196</v>
      </c>
      <c r="B1197" s="3" t="s">
        <v>6</v>
      </c>
      <c r="C1197" s="3">
        <v>43.831000000000003</v>
      </c>
      <c r="E1197">
        <v>1196</v>
      </c>
      <c r="F1197" s="2" t="s">
        <v>1</v>
      </c>
      <c r="G1197" s="2">
        <v>16.87</v>
      </c>
    </row>
    <row r="1198" spans="1:7" x14ac:dyDescent="0.25">
      <c r="A1198">
        <v>1197</v>
      </c>
      <c r="B1198" s="2" t="s">
        <v>1</v>
      </c>
      <c r="C1198" s="2">
        <v>44.384399999999999</v>
      </c>
      <c r="E1198">
        <v>1197</v>
      </c>
      <c r="F1198" s="2" t="s">
        <v>1</v>
      </c>
      <c r="G1198" s="2">
        <v>16.872</v>
      </c>
    </row>
    <row r="1199" spans="1:7" x14ac:dyDescent="0.25">
      <c r="A1199">
        <v>1198</v>
      </c>
      <c r="B1199" s="3" t="s">
        <v>6</v>
      </c>
      <c r="C1199" s="3">
        <v>44.583500000000001</v>
      </c>
      <c r="E1199">
        <v>1198</v>
      </c>
      <c r="F1199" s="2" t="s">
        <v>6</v>
      </c>
      <c r="G1199" s="2">
        <v>16.914000000000001</v>
      </c>
    </row>
    <row r="1200" spans="1:7" x14ac:dyDescent="0.25">
      <c r="A1200">
        <v>1199</v>
      </c>
      <c r="B1200" s="2" t="s">
        <v>6</v>
      </c>
      <c r="C1200" s="2">
        <v>44.9343</v>
      </c>
      <c r="E1200">
        <v>1199</v>
      </c>
      <c r="F1200" s="2" t="s">
        <v>6</v>
      </c>
      <c r="G1200" s="2">
        <v>16.925000000000001</v>
      </c>
    </row>
    <row r="1201" spans="1:7" x14ac:dyDescent="0.25">
      <c r="A1201">
        <v>1200</v>
      </c>
      <c r="B1201" s="3" t="s">
        <v>6</v>
      </c>
      <c r="C1201" s="3">
        <v>45.32</v>
      </c>
      <c r="E1201">
        <v>1200</v>
      </c>
      <c r="F1201" s="2" t="s">
        <v>1</v>
      </c>
      <c r="G1201" s="2">
        <v>16.968</v>
      </c>
    </row>
    <row r="1202" spans="1:7" x14ac:dyDescent="0.25">
      <c r="A1202">
        <v>1201</v>
      </c>
      <c r="B1202" s="2" t="s">
        <v>6</v>
      </c>
      <c r="C1202" s="2">
        <v>45.361899999999999</v>
      </c>
      <c r="E1202">
        <v>1201</v>
      </c>
      <c r="F1202" s="3" t="s">
        <v>1</v>
      </c>
      <c r="G1202" s="3">
        <v>16.989999999999998</v>
      </c>
    </row>
    <row r="1203" spans="1:7" x14ac:dyDescent="0.25">
      <c r="A1203">
        <v>1202</v>
      </c>
      <c r="B1203" s="2" t="s">
        <v>6</v>
      </c>
      <c r="C1203" s="2">
        <v>45.705300000000001</v>
      </c>
      <c r="E1203">
        <v>1202</v>
      </c>
      <c r="F1203" s="2" t="s">
        <v>6</v>
      </c>
      <c r="G1203" s="2">
        <v>17</v>
      </c>
    </row>
    <row r="1204" spans="1:7" x14ac:dyDescent="0.25">
      <c r="A1204">
        <v>1203</v>
      </c>
      <c r="B1204" s="2" t="s">
        <v>6</v>
      </c>
      <c r="C1204" s="2">
        <v>45.898400000000002</v>
      </c>
      <c r="E1204">
        <v>1203</v>
      </c>
      <c r="F1204" s="3" t="s">
        <v>6</v>
      </c>
      <c r="G1204" s="3">
        <v>17.067</v>
      </c>
    </row>
    <row r="1205" spans="1:7" x14ac:dyDescent="0.25">
      <c r="A1205">
        <v>1204</v>
      </c>
      <c r="B1205" s="3" t="s">
        <v>6</v>
      </c>
      <c r="C1205" s="3">
        <v>46.747700000000002</v>
      </c>
      <c r="E1205">
        <v>1204</v>
      </c>
      <c r="F1205" s="2" t="s">
        <v>1</v>
      </c>
      <c r="G1205" s="2">
        <v>17.164999999999999</v>
      </c>
    </row>
    <row r="1206" spans="1:7" x14ac:dyDescent="0.25">
      <c r="A1206">
        <v>1205</v>
      </c>
      <c r="B1206" s="3" t="s">
        <v>6</v>
      </c>
      <c r="C1206" s="3">
        <v>47.1096</v>
      </c>
      <c r="E1206">
        <v>1205</v>
      </c>
      <c r="F1206" s="3" t="s">
        <v>6</v>
      </c>
      <c r="G1206" s="3">
        <v>17.257000000000001</v>
      </c>
    </row>
    <row r="1207" spans="1:7" x14ac:dyDescent="0.25">
      <c r="A1207">
        <v>1206</v>
      </c>
      <c r="B1207" s="2" t="s">
        <v>6</v>
      </c>
      <c r="C1207" s="2">
        <v>47.148000000000003</v>
      </c>
      <c r="E1207">
        <v>1206</v>
      </c>
      <c r="F1207" s="3" t="s">
        <v>6</v>
      </c>
      <c r="G1207" s="3">
        <v>17.298999999999999</v>
      </c>
    </row>
    <row r="1208" spans="1:7" x14ac:dyDescent="0.25">
      <c r="A1208">
        <v>1207</v>
      </c>
      <c r="B1208" s="3" t="s">
        <v>6</v>
      </c>
      <c r="C1208" s="3">
        <v>47.3249</v>
      </c>
      <c r="E1208">
        <v>1207</v>
      </c>
      <c r="F1208" s="3" t="s">
        <v>6</v>
      </c>
      <c r="G1208" s="3">
        <v>17.399999999999999</v>
      </c>
    </row>
    <row r="1209" spans="1:7" x14ac:dyDescent="0.25">
      <c r="A1209">
        <v>1208</v>
      </c>
      <c r="B1209" s="3" t="s">
        <v>6</v>
      </c>
      <c r="C1209" s="3">
        <v>47.903100000000002</v>
      </c>
      <c r="E1209">
        <v>1208</v>
      </c>
      <c r="F1209" s="2" t="s">
        <v>6</v>
      </c>
      <c r="G1209" s="2">
        <v>17.434000000000001</v>
      </c>
    </row>
    <row r="1210" spans="1:7" x14ac:dyDescent="0.25">
      <c r="A1210">
        <v>1209</v>
      </c>
      <c r="B1210" s="2" t="s">
        <v>6</v>
      </c>
      <c r="C1210" s="2">
        <v>48.112000000000002</v>
      </c>
      <c r="E1210">
        <v>1209</v>
      </c>
      <c r="F1210" s="2" t="s">
        <v>1</v>
      </c>
      <c r="G1210" s="2">
        <v>17.45</v>
      </c>
    </row>
    <row r="1211" spans="1:7" x14ac:dyDescent="0.25">
      <c r="A1211">
        <v>1210</v>
      </c>
      <c r="B1211" s="3" t="s">
        <v>6</v>
      </c>
      <c r="C1211" s="3">
        <v>48.122399999999999</v>
      </c>
      <c r="E1211">
        <v>1210</v>
      </c>
      <c r="F1211" s="3" t="s">
        <v>6</v>
      </c>
      <c r="G1211" s="3">
        <v>17.565000000000001</v>
      </c>
    </row>
    <row r="1212" spans="1:7" x14ac:dyDescent="0.25">
      <c r="A1212">
        <v>1211</v>
      </c>
      <c r="B1212" s="3" t="s">
        <v>6</v>
      </c>
      <c r="C1212" s="3">
        <v>48.512700000000002</v>
      </c>
      <c r="E1212">
        <v>1211</v>
      </c>
      <c r="F1212" s="3" t="s">
        <v>1</v>
      </c>
      <c r="G1212" s="3">
        <v>17.574000000000002</v>
      </c>
    </row>
    <row r="1213" spans="1:7" x14ac:dyDescent="0.25">
      <c r="A1213">
        <v>1212</v>
      </c>
      <c r="B1213" s="2" t="s">
        <v>1</v>
      </c>
      <c r="C1213" s="2">
        <v>48.709200000000003</v>
      </c>
      <c r="E1213">
        <v>1212</v>
      </c>
      <c r="F1213" s="3" t="s">
        <v>6</v>
      </c>
      <c r="G1213" s="3">
        <v>17.652999999999999</v>
      </c>
    </row>
    <row r="1214" spans="1:7" x14ac:dyDescent="0.25">
      <c r="A1214">
        <v>1213</v>
      </c>
      <c r="B1214" s="3" t="s">
        <v>6</v>
      </c>
      <c r="C1214" s="3">
        <v>48.717399999999998</v>
      </c>
      <c r="E1214">
        <v>1213</v>
      </c>
      <c r="F1214" s="2" t="s">
        <v>1</v>
      </c>
      <c r="G1214" s="2">
        <v>17.686</v>
      </c>
    </row>
    <row r="1215" spans="1:7" x14ac:dyDescent="0.25">
      <c r="A1215">
        <v>1214</v>
      </c>
      <c r="B1215" s="3" t="s">
        <v>6</v>
      </c>
      <c r="C1215" s="3">
        <v>49.034599999999998</v>
      </c>
      <c r="E1215">
        <v>1214</v>
      </c>
      <c r="F1215" s="3" t="s">
        <v>1</v>
      </c>
      <c r="G1215" s="3">
        <v>17.78</v>
      </c>
    </row>
    <row r="1216" spans="1:7" x14ac:dyDescent="0.25">
      <c r="A1216">
        <v>1215</v>
      </c>
      <c r="B1216" s="2" t="s">
        <v>6</v>
      </c>
      <c r="C1216" s="2">
        <v>49.102699999999999</v>
      </c>
      <c r="E1216">
        <v>1215</v>
      </c>
      <c r="F1216" s="2" t="s">
        <v>6</v>
      </c>
      <c r="G1216" s="2">
        <v>17.782</v>
      </c>
    </row>
    <row r="1217" spans="1:7" x14ac:dyDescent="0.25">
      <c r="A1217">
        <v>1216</v>
      </c>
      <c r="B1217" s="2" t="s">
        <v>6</v>
      </c>
      <c r="C1217" s="2">
        <v>49.450299999999999</v>
      </c>
      <c r="E1217">
        <v>1216</v>
      </c>
      <c r="F1217" s="3" t="s">
        <v>6</v>
      </c>
      <c r="G1217" s="3">
        <v>17.873000000000001</v>
      </c>
    </row>
    <row r="1218" spans="1:7" x14ac:dyDescent="0.25">
      <c r="A1218">
        <v>1217</v>
      </c>
      <c r="B1218" s="3" t="s">
        <v>6</v>
      </c>
      <c r="C1218" s="3">
        <v>49.802500000000002</v>
      </c>
      <c r="E1218">
        <v>1217</v>
      </c>
      <c r="F1218" s="3" t="s">
        <v>6</v>
      </c>
      <c r="G1218" s="3">
        <v>17.887</v>
      </c>
    </row>
    <row r="1219" spans="1:7" x14ac:dyDescent="0.25">
      <c r="A1219">
        <v>1218</v>
      </c>
      <c r="B1219" s="2" t="s">
        <v>6</v>
      </c>
      <c r="C1219" s="2">
        <v>49.860199999999999</v>
      </c>
      <c r="E1219">
        <v>1218</v>
      </c>
      <c r="F1219" s="3" t="s">
        <v>6</v>
      </c>
      <c r="G1219" s="3">
        <v>18.074000000000002</v>
      </c>
    </row>
    <row r="1220" spans="1:7" x14ac:dyDescent="0.25">
      <c r="A1220">
        <v>1219</v>
      </c>
      <c r="B1220" s="3" t="s">
        <v>6</v>
      </c>
      <c r="C1220" s="3">
        <v>49.887900000000002</v>
      </c>
      <c r="E1220">
        <v>1219</v>
      </c>
      <c r="F1220" s="2" t="s">
        <v>6</v>
      </c>
      <c r="G1220" s="2">
        <v>18.119</v>
      </c>
    </row>
    <row r="1221" spans="1:7" x14ac:dyDescent="0.25">
      <c r="A1221">
        <v>1220</v>
      </c>
      <c r="B1221" s="3" t="s">
        <v>6</v>
      </c>
      <c r="C1221" s="3">
        <v>50.701700000000002</v>
      </c>
      <c r="E1221">
        <v>1220</v>
      </c>
      <c r="F1221" s="3" t="s">
        <v>6</v>
      </c>
      <c r="G1221" s="3">
        <v>18.244</v>
      </c>
    </row>
    <row r="1222" spans="1:7" x14ac:dyDescent="0.25">
      <c r="A1222">
        <v>1221</v>
      </c>
      <c r="B1222" s="3" t="s">
        <v>6</v>
      </c>
      <c r="C1222" s="3">
        <v>51.271500000000003</v>
      </c>
      <c r="E1222">
        <v>1221</v>
      </c>
      <c r="F1222" s="3" t="s">
        <v>6</v>
      </c>
      <c r="G1222" s="3">
        <v>18.248999999999999</v>
      </c>
    </row>
    <row r="1223" spans="1:7" x14ac:dyDescent="0.25">
      <c r="A1223">
        <v>1222</v>
      </c>
      <c r="B1223" s="2" t="s">
        <v>6</v>
      </c>
      <c r="C1223" s="2">
        <v>51.276699999999998</v>
      </c>
      <c r="E1223">
        <v>1222</v>
      </c>
      <c r="F1223" s="3" t="s">
        <v>6</v>
      </c>
      <c r="G1223" s="3">
        <v>18.678000000000001</v>
      </c>
    </row>
    <row r="1224" spans="1:7" x14ac:dyDescent="0.25">
      <c r="A1224">
        <v>1223</v>
      </c>
      <c r="B1224" s="3" t="s">
        <v>6</v>
      </c>
      <c r="C1224" s="3">
        <v>51.5167</v>
      </c>
      <c r="E1224">
        <v>1223</v>
      </c>
      <c r="F1224" s="3" t="s">
        <v>6</v>
      </c>
      <c r="G1224" s="3">
        <v>18.827999999999999</v>
      </c>
    </row>
    <row r="1225" spans="1:7" x14ac:dyDescent="0.25">
      <c r="A1225">
        <v>1224</v>
      </c>
      <c r="B1225" s="2" t="s">
        <v>6</v>
      </c>
      <c r="C1225" s="2">
        <v>51.563699999999997</v>
      </c>
      <c r="E1225">
        <v>1224</v>
      </c>
      <c r="F1225" s="2" t="s">
        <v>6</v>
      </c>
      <c r="G1225" s="2">
        <v>19.149000000000001</v>
      </c>
    </row>
    <row r="1226" spans="1:7" x14ac:dyDescent="0.25">
      <c r="A1226">
        <v>1225</v>
      </c>
      <c r="B1226" s="3" t="s">
        <v>6</v>
      </c>
      <c r="C1226" s="3">
        <v>51.656799999999997</v>
      </c>
      <c r="E1226">
        <v>1225</v>
      </c>
      <c r="F1226" s="3" t="s">
        <v>6</v>
      </c>
      <c r="G1226" s="3">
        <v>19.158999999999999</v>
      </c>
    </row>
    <row r="1227" spans="1:7" x14ac:dyDescent="0.25">
      <c r="A1227">
        <v>1226</v>
      </c>
      <c r="B1227" s="2" t="s">
        <v>6</v>
      </c>
      <c r="C1227" s="2">
        <v>52.288899999999998</v>
      </c>
      <c r="E1227">
        <v>1226</v>
      </c>
      <c r="F1227" s="2" t="s">
        <v>6</v>
      </c>
      <c r="G1227" s="2">
        <v>19.184999999999999</v>
      </c>
    </row>
    <row r="1228" spans="1:7" x14ac:dyDescent="0.25">
      <c r="A1228">
        <v>1227</v>
      </c>
      <c r="B1228" s="2" t="s">
        <v>6</v>
      </c>
      <c r="C1228" s="2">
        <v>52.630699999999997</v>
      </c>
      <c r="E1228">
        <v>1227</v>
      </c>
      <c r="F1228" s="2" t="s">
        <v>6</v>
      </c>
      <c r="G1228" s="2">
        <v>19.437999999999999</v>
      </c>
    </row>
    <row r="1229" spans="1:7" x14ac:dyDescent="0.25">
      <c r="A1229">
        <v>1228</v>
      </c>
      <c r="B1229" s="2" t="s">
        <v>6</v>
      </c>
      <c r="C1229" s="2">
        <v>52.9253</v>
      </c>
      <c r="E1229">
        <v>1228</v>
      </c>
      <c r="F1229" s="3" t="s">
        <v>1</v>
      </c>
      <c r="G1229" s="3">
        <v>19.588999999999999</v>
      </c>
    </row>
    <row r="1230" spans="1:7" x14ac:dyDescent="0.25">
      <c r="A1230">
        <v>1229</v>
      </c>
      <c r="B1230" s="3" t="s">
        <v>6</v>
      </c>
      <c r="C1230" s="3">
        <v>53.177199999999999</v>
      </c>
      <c r="E1230">
        <v>1229</v>
      </c>
      <c r="F1230" s="3" t="s">
        <v>6</v>
      </c>
      <c r="G1230" s="3">
        <v>19.698</v>
      </c>
    </row>
    <row r="1231" spans="1:7" x14ac:dyDescent="0.25">
      <c r="A1231">
        <v>1230</v>
      </c>
      <c r="B1231" s="2" t="s">
        <v>6</v>
      </c>
      <c r="C1231" s="2">
        <v>53.719299999999997</v>
      </c>
      <c r="E1231">
        <v>1230</v>
      </c>
      <c r="F1231" s="2" t="s">
        <v>6</v>
      </c>
      <c r="G1231" s="2">
        <v>19.823</v>
      </c>
    </row>
    <row r="1232" spans="1:7" x14ac:dyDescent="0.25">
      <c r="A1232">
        <v>1231</v>
      </c>
      <c r="B1232" s="2" t="s">
        <v>6</v>
      </c>
      <c r="C1232" s="2">
        <v>53.887</v>
      </c>
      <c r="E1232">
        <v>1231</v>
      </c>
      <c r="F1232" s="3" t="s">
        <v>6</v>
      </c>
      <c r="G1232" s="3">
        <v>19.949000000000002</v>
      </c>
    </row>
    <row r="1233" spans="1:7" x14ac:dyDescent="0.25">
      <c r="A1233">
        <v>1232</v>
      </c>
      <c r="B1233" s="2" t="s">
        <v>6</v>
      </c>
      <c r="C1233" s="2">
        <v>53.991</v>
      </c>
      <c r="E1233">
        <v>1232</v>
      </c>
      <c r="F1233" s="2" t="s">
        <v>6</v>
      </c>
      <c r="G1233" s="2">
        <v>19.978000000000002</v>
      </c>
    </row>
    <row r="1234" spans="1:7" x14ac:dyDescent="0.25">
      <c r="A1234">
        <v>1233</v>
      </c>
      <c r="B1234" s="2" t="s">
        <v>1</v>
      </c>
      <c r="C1234" s="2">
        <v>54.0916</v>
      </c>
      <c r="E1234">
        <v>1233</v>
      </c>
      <c r="F1234" s="3" t="s">
        <v>6</v>
      </c>
      <c r="G1234" s="3">
        <v>19.978000000000002</v>
      </c>
    </row>
    <row r="1235" spans="1:7" x14ac:dyDescent="0.25">
      <c r="A1235">
        <v>1234</v>
      </c>
      <c r="B1235" s="2" t="s">
        <v>6</v>
      </c>
      <c r="C1235" s="2">
        <v>54.253999999999998</v>
      </c>
      <c r="E1235">
        <v>1234</v>
      </c>
      <c r="F1235" s="2" t="s">
        <v>6</v>
      </c>
      <c r="G1235" s="2">
        <v>19.986000000000001</v>
      </c>
    </row>
    <row r="1236" spans="1:7" x14ac:dyDescent="0.25">
      <c r="A1236">
        <v>1235</v>
      </c>
      <c r="B1236" s="3" t="s">
        <v>6</v>
      </c>
      <c r="C1236" s="3">
        <v>54.722799999999999</v>
      </c>
      <c r="E1236">
        <v>1235</v>
      </c>
      <c r="F1236" s="2" t="s">
        <v>6</v>
      </c>
      <c r="G1236" s="2">
        <v>20.344999999999999</v>
      </c>
    </row>
    <row r="1237" spans="1:7" x14ac:dyDescent="0.25">
      <c r="A1237">
        <v>1236</v>
      </c>
      <c r="B1237" s="2" t="s">
        <v>6</v>
      </c>
      <c r="C1237" s="2">
        <v>55.5505</v>
      </c>
      <c r="E1237">
        <v>1236</v>
      </c>
      <c r="F1237" s="2" t="s">
        <v>6</v>
      </c>
      <c r="G1237" s="2">
        <v>20.774999999999999</v>
      </c>
    </row>
    <row r="1238" spans="1:7" x14ac:dyDescent="0.25">
      <c r="A1238">
        <v>1237</v>
      </c>
      <c r="B1238" s="2" t="s">
        <v>6</v>
      </c>
      <c r="C1238" s="2">
        <v>56.395600000000002</v>
      </c>
      <c r="E1238">
        <v>1237</v>
      </c>
      <c r="F1238" s="2" t="s">
        <v>1</v>
      </c>
      <c r="G1238" s="2">
        <v>20.984000000000002</v>
      </c>
    </row>
    <row r="1239" spans="1:7" x14ac:dyDescent="0.25">
      <c r="A1239">
        <v>1238</v>
      </c>
      <c r="B1239" s="2" t="s">
        <v>6</v>
      </c>
      <c r="C1239" s="2">
        <v>57.519599999999997</v>
      </c>
      <c r="E1239">
        <v>1238</v>
      </c>
      <c r="F1239" s="3" t="s">
        <v>6</v>
      </c>
      <c r="G1239" s="3">
        <v>20.984999999999999</v>
      </c>
    </row>
    <row r="1240" spans="1:7" x14ac:dyDescent="0.25">
      <c r="A1240">
        <v>1239</v>
      </c>
      <c r="B1240" s="2" t="s">
        <v>1</v>
      </c>
      <c r="C1240" s="2">
        <v>57.723100000000002</v>
      </c>
      <c r="E1240">
        <v>1239</v>
      </c>
      <c r="F1240" s="3" t="s">
        <v>6</v>
      </c>
      <c r="G1240" s="3">
        <v>21.076000000000001</v>
      </c>
    </row>
    <row r="1241" spans="1:7" x14ac:dyDescent="0.25">
      <c r="A1241">
        <v>1240</v>
      </c>
      <c r="B1241" s="3" t="s">
        <v>6</v>
      </c>
      <c r="C1241" s="3">
        <v>57.917200000000001</v>
      </c>
      <c r="E1241">
        <v>1240</v>
      </c>
      <c r="F1241" s="3" t="s">
        <v>6</v>
      </c>
      <c r="G1241" s="3">
        <v>21.094999999999999</v>
      </c>
    </row>
    <row r="1242" spans="1:7" x14ac:dyDescent="0.25">
      <c r="A1242">
        <v>1241</v>
      </c>
      <c r="B1242" s="2" t="s">
        <v>6</v>
      </c>
      <c r="C1242" s="2">
        <v>59.163899999999998</v>
      </c>
      <c r="E1242">
        <v>1241</v>
      </c>
      <c r="F1242" s="2" t="s">
        <v>6</v>
      </c>
      <c r="G1242" s="2">
        <v>21.253</v>
      </c>
    </row>
    <row r="1243" spans="1:7" x14ac:dyDescent="0.25">
      <c r="A1243">
        <v>1242</v>
      </c>
      <c r="B1243" s="2" t="s">
        <v>1</v>
      </c>
      <c r="C1243" s="2">
        <v>60.154499999999999</v>
      </c>
      <c r="E1243">
        <v>1242</v>
      </c>
      <c r="F1243" s="2" t="s">
        <v>6</v>
      </c>
      <c r="G1243" s="2">
        <v>21.574999999999999</v>
      </c>
    </row>
    <row r="1244" spans="1:7" x14ac:dyDescent="0.25">
      <c r="A1244">
        <v>1243</v>
      </c>
      <c r="B1244" s="2" t="s">
        <v>6</v>
      </c>
      <c r="C1244" s="2">
        <v>60.463500000000003</v>
      </c>
      <c r="E1244">
        <v>1243</v>
      </c>
      <c r="F1244" s="2" t="s">
        <v>6</v>
      </c>
      <c r="G1244" s="2">
        <v>21.716000000000001</v>
      </c>
    </row>
    <row r="1245" spans="1:7" x14ac:dyDescent="0.25">
      <c r="A1245">
        <v>1244</v>
      </c>
      <c r="B1245" s="3" t="s">
        <v>6</v>
      </c>
      <c r="C1245" s="3">
        <v>60.961100000000002</v>
      </c>
      <c r="E1245">
        <v>1244</v>
      </c>
      <c r="F1245" s="2" t="s">
        <v>6</v>
      </c>
      <c r="G1245" s="2">
        <v>21.731000000000002</v>
      </c>
    </row>
    <row r="1246" spans="1:7" x14ac:dyDescent="0.25">
      <c r="A1246">
        <v>1245</v>
      </c>
      <c r="B1246" s="2" t="s">
        <v>6</v>
      </c>
      <c r="C1246" s="2">
        <v>61.011499999999998</v>
      </c>
      <c r="E1246">
        <v>1245</v>
      </c>
      <c r="F1246" s="2" t="s">
        <v>6</v>
      </c>
      <c r="G1246" s="2">
        <v>21.803999999999998</v>
      </c>
    </row>
    <row r="1247" spans="1:7" x14ac:dyDescent="0.25">
      <c r="A1247">
        <v>1246</v>
      </c>
      <c r="B1247" s="3" t="s">
        <v>6</v>
      </c>
      <c r="C1247" s="3">
        <v>61.089500000000001</v>
      </c>
      <c r="E1247">
        <v>1246</v>
      </c>
      <c r="F1247" s="2" t="s">
        <v>6</v>
      </c>
      <c r="G1247" s="2">
        <v>21.827000000000002</v>
      </c>
    </row>
    <row r="1248" spans="1:7" x14ac:dyDescent="0.25">
      <c r="A1248">
        <v>1247</v>
      </c>
      <c r="B1248" s="3" t="s">
        <v>6</v>
      </c>
      <c r="C1248" s="3">
        <v>61.285299999999999</v>
      </c>
      <c r="E1248">
        <v>1247</v>
      </c>
      <c r="F1248" s="2" t="s">
        <v>6</v>
      </c>
      <c r="G1248" s="2">
        <v>22.315999999999999</v>
      </c>
    </row>
    <row r="1249" spans="1:7" x14ac:dyDescent="0.25">
      <c r="A1249">
        <v>1248</v>
      </c>
      <c r="B1249" s="3" t="s">
        <v>6</v>
      </c>
      <c r="C1249" s="3">
        <v>61.4696</v>
      </c>
      <c r="E1249">
        <v>1248</v>
      </c>
      <c r="F1249" s="3" t="s">
        <v>6</v>
      </c>
      <c r="G1249" s="3">
        <v>22.318999999999999</v>
      </c>
    </row>
    <row r="1250" spans="1:7" x14ac:dyDescent="0.25">
      <c r="A1250">
        <v>1249</v>
      </c>
      <c r="B1250" s="3" t="s">
        <v>6</v>
      </c>
      <c r="C1250" s="3">
        <v>61.602699999999999</v>
      </c>
      <c r="E1250">
        <v>1249</v>
      </c>
      <c r="F1250" s="2" t="s">
        <v>1</v>
      </c>
      <c r="G1250" s="2">
        <v>22.510999999999999</v>
      </c>
    </row>
    <row r="1251" spans="1:7" x14ac:dyDescent="0.25">
      <c r="A1251">
        <v>1250</v>
      </c>
      <c r="B1251" s="3" t="s">
        <v>1</v>
      </c>
      <c r="C1251" s="3">
        <v>61.675400000000003</v>
      </c>
      <c r="E1251">
        <v>1250</v>
      </c>
      <c r="F1251" s="2" t="s">
        <v>6</v>
      </c>
      <c r="G1251" s="2">
        <v>22.616</v>
      </c>
    </row>
    <row r="1252" spans="1:7" x14ac:dyDescent="0.25">
      <c r="A1252">
        <v>1251</v>
      </c>
      <c r="B1252" s="2" t="s">
        <v>1</v>
      </c>
      <c r="C1252" s="2">
        <v>61.734499999999997</v>
      </c>
      <c r="E1252">
        <v>1251</v>
      </c>
      <c r="F1252" s="3" t="s">
        <v>1</v>
      </c>
      <c r="G1252" s="3">
        <v>22.757999999999999</v>
      </c>
    </row>
    <row r="1253" spans="1:7" x14ac:dyDescent="0.25">
      <c r="A1253">
        <v>1252</v>
      </c>
      <c r="B1253" s="2" t="s">
        <v>6</v>
      </c>
      <c r="C1253" s="2">
        <v>62.408999999999999</v>
      </c>
      <c r="E1253">
        <v>1252</v>
      </c>
      <c r="F1253" s="2" t="s">
        <v>6</v>
      </c>
      <c r="G1253" s="2">
        <v>22.777999999999999</v>
      </c>
    </row>
    <row r="1254" spans="1:7" x14ac:dyDescent="0.25">
      <c r="A1254">
        <v>1253</v>
      </c>
      <c r="B1254" s="2" t="s">
        <v>1</v>
      </c>
      <c r="C1254" s="2">
        <v>63.148000000000003</v>
      </c>
      <c r="E1254">
        <v>1253</v>
      </c>
      <c r="F1254" s="3" t="s">
        <v>6</v>
      </c>
      <c r="G1254" s="3">
        <v>22.780999999999999</v>
      </c>
    </row>
    <row r="1255" spans="1:7" x14ac:dyDescent="0.25">
      <c r="A1255">
        <v>1254</v>
      </c>
      <c r="B1255" s="2" t="s">
        <v>1</v>
      </c>
      <c r="C1255" s="2">
        <v>63.413400000000003</v>
      </c>
      <c r="E1255">
        <v>1254</v>
      </c>
      <c r="F1255" s="3" t="s">
        <v>1</v>
      </c>
      <c r="G1255" s="3">
        <v>22.84</v>
      </c>
    </row>
    <row r="1256" spans="1:7" x14ac:dyDescent="0.25">
      <c r="A1256">
        <v>1255</v>
      </c>
      <c r="B1256" s="2" t="s">
        <v>6</v>
      </c>
      <c r="C1256" s="2">
        <v>63.528300000000002</v>
      </c>
      <c r="E1256">
        <v>1255</v>
      </c>
      <c r="F1256" s="3" t="s">
        <v>6</v>
      </c>
      <c r="G1256" s="3">
        <v>22.972000000000001</v>
      </c>
    </row>
    <row r="1257" spans="1:7" x14ac:dyDescent="0.25">
      <c r="A1257">
        <v>1256</v>
      </c>
      <c r="B1257" s="2" t="s">
        <v>6</v>
      </c>
      <c r="C1257" s="2">
        <v>63.7136</v>
      </c>
      <c r="E1257">
        <v>1256</v>
      </c>
      <c r="F1257" s="2" t="s">
        <v>6</v>
      </c>
      <c r="G1257" s="2">
        <v>23.125</v>
      </c>
    </row>
    <row r="1258" spans="1:7" x14ac:dyDescent="0.25">
      <c r="A1258">
        <v>1257</v>
      </c>
      <c r="B1258" s="2" t="s">
        <v>6</v>
      </c>
      <c r="C1258" s="2">
        <v>63.759799999999998</v>
      </c>
      <c r="E1258">
        <v>1257</v>
      </c>
      <c r="F1258" s="2" t="s">
        <v>1</v>
      </c>
      <c r="G1258" s="2">
        <v>23.382000000000001</v>
      </c>
    </row>
    <row r="1259" spans="1:7" x14ac:dyDescent="0.25">
      <c r="A1259">
        <v>1258</v>
      </c>
      <c r="B1259" s="3" t="s">
        <v>6</v>
      </c>
      <c r="C1259" s="3">
        <v>64.3459</v>
      </c>
      <c r="E1259">
        <v>1258</v>
      </c>
      <c r="F1259" s="2" t="s">
        <v>6</v>
      </c>
      <c r="G1259" s="2">
        <v>23.596</v>
      </c>
    </row>
    <row r="1260" spans="1:7" x14ac:dyDescent="0.25">
      <c r="A1260">
        <v>1259</v>
      </c>
      <c r="B1260" s="3" t="s">
        <v>6</v>
      </c>
      <c r="C1260" s="3">
        <v>64.558800000000005</v>
      </c>
      <c r="E1260">
        <v>1259</v>
      </c>
      <c r="F1260" s="3" t="s">
        <v>6</v>
      </c>
      <c r="G1260" s="3">
        <v>23.629000000000001</v>
      </c>
    </row>
    <row r="1261" spans="1:7" x14ac:dyDescent="0.25">
      <c r="A1261">
        <v>1260</v>
      </c>
      <c r="B1261" s="3" t="s">
        <v>6</v>
      </c>
      <c r="C1261" s="3">
        <v>64.743700000000004</v>
      </c>
      <c r="E1261">
        <v>1260</v>
      </c>
      <c r="F1261" s="3" t="s">
        <v>6</v>
      </c>
      <c r="G1261" s="3">
        <v>23.937999999999999</v>
      </c>
    </row>
    <row r="1262" spans="1:7" x14ac:dyDescent="0.25">
      <c r="A1262">
        <v>1261</v>
      </c>
      <c r="B1262" s="3" t="s">
        <v>6</v>
      </c>
      <c r="C1262" s="3">
        <v>65.145600000000002</v>
      </c>
      <c r="E1262">
        <v>1261</v>
      </c>
      <c r="F1262" s="3" t="s">
        <v>1</v>
      </c>
      <c r="G1262" s="3">
        <v>24.077000000000002</v>
      </c>
    </row>
    <row r="1263" spans="1:7" x14ac:dyDescent="0.25">
      <c r="A1263">
        <v>1262</v>
      </c>
      <c r="B1263" s="2" t="s">
        <v>1</v>
      </c>
      <c r="C1263" s="2">
        <v>65.585099999999997</v>
      </c>
      <c r="E1263">
        <v>1262</v>
      </c>
      <c r="F1263" s="3" t="s">
        <v>6</v>
      </c>
      <c r="G1263" s="3">
        <v>24.08</v>
      </c>
    </row>
    <row r="1264" spans="1:7" x14ac:dyDescent="0.25">
      <c r="A1264">
        <v>1263</v>
      </c>
      <c r="B1264" s="3" t="s">
        <v>6</v>
      </c>
      <c r="C1264" s="3">
        <v>65.804400000000001</v>
      </c>
      <c r="E1264">
        <v>1263</v>
      </c>
      <c r="F1264" s="2" t="s">
        <v>6</v>
      </c>
      <c r="G1264" s="2">
        <v>24.247</v>
      </c>
    </row>
    <row r="1265" spans="1:7" x14ac:dyDescent="0.25">
      <c r="A1265">
        <v>1264</v>
      </c>
      <c r="B1265" s="3" t="s">
        <v>6</v>
      </c>
      <c r="C1265" s="3">
        <v>66.151200000000003</v>
      </c>
      <c r="E1265">
        <v>1264</v>
      </c>
      <c r="F1265" s="3" t="s">
        <v>1</v>
      </c>
      <c r="G1265" s="3">
        <v>24.35</v>
      </c>
    </row>
    <row r="1266" spans="1:7" x14ac:dyDescent="0.25">
      <c r="A1266">
        <v>1265</v>
      </c>
      <c r="B1266" s="2" t="s">
        <v>1</v>
      </c>
      <c r="C1266" s="2">
        <v>66.257999999999996</v>
      </c>
      <c r="E1266">
        <v>1265</v>
      </c>
      <c r="F1266" s="3" t="s">
        <v>6</v>
      </c>
      <c r="G1266" s="3">
        <v>24.535</v>
      </c>
    </row>
    <row r="1267" spans="1:7" x14ac:dyDescent="0.25">
      <c r="A1267">
        <v>1266</v>
      </c>
      <c r="B1267" s="3" t="s">
        <v>6</v>
      </c>
      <c r="C1267" s="3">
        <v>67.540499999999994</v>
      </c>
      <c r="E1267">
        <v>1266</v>
      </c>
      <c r="F1267" s="2" t="s">
        <v>6</v>
      </c>
      <c r="G1267" s="2">
        <v>24.632999999999999</v>
      </c>
    </row>
    <row r="1268" spans="1:7" x14ac:dyDescent="0.25">
      <c r="A1268">
        <v>1267</v>
      </c>
      <c r="B1268" s="3" t="s">
        <v>6</v>
      </c>
      <c r="C1268" s="3">
        <v>67.683899999999994</v>
      </c>
      <c r="E1268">
        <v>1267</v>
      </c>
      <c r="F1268" s="2" t="s">
        <v>6</v>
      </c>
      <c r="G1268" s="2">
        <v>25.401</v>
      </c>
    </row>
    <row r="1269" spans="1:7" x14ac:dyDescent="0.25">
      <c r="A1269">
        <v>1268</v>
      </c>
      <c r="B1269" s="2" t="s">
        <v>6</v>
      </c>
      <c r="C1269" s="2">
        <v>67.855400000000003</v>
      </c>
      <c r="E1269">
        <v>1268</v>
      </c>
      <c r="F1269" s="2" t="s">
        <v>6</v>
      </c>
      <c r="G1269" s="2">
        <v>25.5</v>
      </c>
    </row>
    <row r="1270" spans="1:7" x14ac:dyDescent="0.25">
      <c r="A1270">
        <v>1269</v>
      </c>
      <c r="B1270" s="2" t="s">
        <v>6</v>
      </c>
      <c r="C1270" s="2">
        <v>68.763599999999997</v>
      </c>
      <c r="E1270">
        <v>1269</v>
      </c>
      <c r="F1270" s="2" t="s">
        <v>1</v>
      </c>
      <c r="G1270" s="2">
        <v>25.617999999999999</v>
      </c>
    </row>
    <row r="1271" spans="1:7" x14ac:dyDescent="0.25">
      <c r="A1271">
        <v>1270</v>
      </c>
      <c r="B1271" s="3" t="s">
        <v>1</v>
      </c>
      <c r="C1271" s="3">
        <v>69.592299999999994</v>
      </c>
      <c r="E1271">
        <v>1270</v>
      </c>
      <c r="F1271" s="2" t="s">
        <v>1</v>
      </c>
      <c r="G1271" s="2">
        <v>25.686</v>
      </c>
    </row>
    <row r="1272" spans="1:7" x14ac:dyDescent="0.25">
      <c r="A1272">
        <v>1271</v>
      </c>
      <c r="B1272" s="2" t="s">
        <v>6</v>
      </c>
      <c r="C1272" s="2">
        <v>70.162599999999998</v>
      </c>
      <c r="E1272">
        <v>1271</v>
      </c>
      <c r="F1272" s="3" t="s">
        <v>6</v>
      </c>
      <c r="G1272" s="3">
        <v>26.486999999999998</v>
      </c>
    </row>
    <row r="1273" spans="1:7" x14ac:dyDescent="0.25">
      <c r="A1273">
        <v>1272</v>
      </c>
      <c r="B1273" s="3" t="s">
        <v>6</v>
      </c>
      <c r="C1273" s="3">
        <v>70.365799999999993</v>
      </c>
      <c r="E1273">
        <v>1272</v>
      </c>
      <c r="F1273" s="3" t="s">
        <v>6</v>
      </c>
      <c r="G1273" s="3">
        <v>26.78</v>
      </c>
    </row>
    <row r="1274" spans="1:7" x14ac:dyDescent="0.25">
      <c r="A1274">
        <v>1273</v>
      </c>
      <c r="B1274" s="3" t="s">
        <v>6</v>
      </c>
      <c r="C1274" s="3">
        <v>70.648799999999994</v>
      </c>
      <c r="E1274">
        <v>1273</v>
      </c>
      <c r="F1274" s="3" t="s">
        <v>6</v>
      </c>
      <c r="G1274" s="3">
        <v>26.895</v>
      </c>
    </row>
    <row r="1275" spans="1:7" x14ac:dyDescent="0.25">
      <c r="A1275">
        <v>1274</v>
      </c>
      <c r="B1275" s="2" t="s">
        <v>6</v>
      </c>
      <c r="C1275" s="2">
        <v>70.781099999999995</v>
      </c>
      <c r="E1275">
        <v>1274</v>
      </c>
      <c r="F1275" s="3" t="s">
        <v>1</v>
      </c>
      <c r="G1275" s="3">
        <v>27.134</v>
      </c>
    </row>
    <row r="1276" spans="1:7" x14ac:dyDescent="0.25">
      <c r="A1276">
        <v>1275</v>
      </c>
      <c r="B1276" s="2" t="s">
        <v>1</v>
      </c>
      <c r="C1276" s="2">
        <v>71.101500000000001</v>
      </c>
      <c r="E1276">
        <v>1275</v>
      </c>
      <c r="F1276" s="2" t="s">
        <v>6</v>
      </c>
      <c r="G1276" s="2">
        <v>27.302</v>
      </c>
    </row>
    <row r="1277" spans="1:7" x14ac:dyDescent="0.25">
      <c r="A1277">
        <v>1276</v>
      </c>
      <c r="B1277" s="3" t="s">
        <v>6</v>
      </c>
      <c r="C1277" s="3">
        <v>71.1905</v>
      </c>
      <c r="E1277">
        <v>1276</v>
      </c>
      <c r="F1277" s="3" t="s">
        <v>6</v>
      </c>
      <c r="G1277" s="3">
        <v>27.440999999999999</v>
      </c>
    </row>
    <row r="1278" spans="1:7" x14ac:dyDescent="0.25">
      <c r="A1278">
        <v>1277</v>
      </c>
      <c r="B1278" s="2" t="s">
        <v>1</v>
      </c>
      <c r="C1278" s="2">
        <v>71.208500000000001</v>
      </c>
      <c r="E1278">
        <v>1277</v>
      </c>
      <c r="F1278" s="2" t="s">
        <v>6</v>
      </c>
      <c r="G1278" s="2">
        <v>27.462</v>
      </c>
    </row>
    <row r="1279" spans="1:7" x14ac:dyDescent="0.25">
      <c r="A1279">
        <v>1278</v>
      </c>
      <c r="B1279" s="2" t="s">
        <v>6</v>
      </c>
      <c r="C1279" s="2">
        <v>71.256900000000002</v>
      </c>
      <c r="E1279">
        <v>1278</v>
      </c>
      <c r="F1279" s="3" t="s">
        <v>6</v>
      </c>
      <c r="G1279" s="3">
        <v>27.504000000000001</v>
      </c>
    </row>
    <row r="1280" spans="1:7" x14ac:dyDescent="0.25">
      <c r="A1280">
        <v>1279</v>
      </c>
      <c r="B1280" s="2" t="s">
        <v>1</v>
      </c>
      <c r="C1280" s="2">
        <v>71.463899999999995</v>
      </c>
      <c r="E1280">
        <v>1279</v>
      </c>
      <c r="F1280" s="2" t="s">
        <v>6</v>
      </c>
      <c r="G1280" s="2">
        <v>27.584</v>
      </c>
    </row>
    <row r="1281" spans="1:7" x14ac:dyDescent="0.25">
      <c r="A1281">
        <v>1280</v>
      </c>
      <c r="B1281" s="2" t="s">
        <v>1</v>
      </c>
      <c r="C1281" s="2">
        <v>72.067700000000002</v>
      </c>
      <c r="E1281">
        <v>1280</v>
      </c>
      <c r="F1281" s="3" t="s">
        <v>6</v>
      </c>
      <c r="G1281" s="3">
        <v>27.890999999999998</v>
      </c>
    </row>
    <row r="1282" spans="1:7" x14ac:dyDescent="0.25">
      <c r="A1282">
        <v>1281</v>
      </c>
      <c r="B1282" s="3" t="s">
        <v>6</v>
      </c>
      <c r="C1282" s="3">
        <v>72.334100000000007</v>
      </c>
      <c r="E1282">
        <v>1281</v>
      </c>
      <c r="F1282" s="2" t="s">
        <v>6</v>
      </c>
      <c r="G1282" s="2">
        <v>27.91</v>
      </c>
    </row>
    <row r="1283" spans="1:7" x14ac:dyDescent="0.25">
      <c r="A1283">
        <v>1282</v>
      </c>
      <c r="B1283" s="3" t="s">
        <v>6</v>
      </c>
      <c r="C1283" s="3">
        <v>73.0505</v>
      </c>
      <c r="E1283">
        <v>1282</v>
      </c>
      <c r="F1283" s="3" t="s">
        <v>6</v>
      </c>
      <c r="G1283" s="3">
        <v>28.436</v>
      </c>
    </row>
    <row r="1284" spans="1:7" x14ac:dyDescent="0.25">
      <c r="A1284">
        <v>1283</v>
      </c>
      <c r="B1284" s="2" t="s">
        <v>6</v>
      </c>
      <c r="C1284" s="2">
        <v>73.313599999999994</v>
      </c>
      <c r="E1284">
        <v>1283</v>
      </c>
      <c r="F1284" s="2" t="s">
        <v>6</v>
      </c>
      <c r="G1284" s="2">
        <v>28.518000000000001</v>
      </c>
    </row>
    <row r="1285" spans="1:7" x14ac:dyDescent="0.25">
      <c r="A1285">
        <v>1284</v>
      </c>
      <c r="B1285" s="2" t="s">
        <v>6</v>
      </c>
      <c r="C1285" s="2">
        <v>74.6374</v>
      </c>
      <c r="E1285">
        <v>1284</v>
      </c>
      <c r="F1285" s="3" t="s">
        <v>6</v>
      </c>
      <c r="G1285" s="3">
        <v>28.565999999999999</v>
      </c>
    </row>
    <row r="1286" spans="1:7" x14ac:dyDescent="0.25">
      <c r="A1286">
        <v>1285</v>
      </c>
      <c r="B1286" s="2" t="s">
        <v>6</v>
      </c>
      <c r="C1286" s="2">
        <v>74.677599999999998</v>
      </c>
      <c r="E1286">
        <v>1285</v>
      </c>
      <c r="F1286" s="3" t="s">
        <v>6</v>
      </c>
      <c r="G1286" s="3">
        <v>28.597999999999999</v>
      </c>
    </row>
    <row r="1287" spans="1:7" x14ac:dyDescent="0.25">
      <c r="A1287">
        <v>1286</v>
      </c>
      <c r="B1287" s="3" t="s">
        <v>6</v>
      </c>
      <c r="C1287" s="3">
        <v>74.862700000000004</v>
      </c>
      <c r="E1287">
        <v>1286</v>
      </c>
      <c r="F1287" s="2" t="s">
        <v>6</v>
      </c>
      <c r="G1287" s="2">
        <v>28.983000000000001</v>
      </c>
    </row>
    <row r="1288" spans="1:7" x14ac:dyDescent="0.25">
      <c r="A1288">
        <v>1287</v>
      </c>
      <c r="B1288" s="2" t="s">
        <v>6</v>
      </c>
      <c r="C1288" s="2">
        <v>74.976100000000002</v>
      </c>
      <c r="E1288">
        <v>1287</v>
      </c>
      <c r="F1288" s="2" t="s">
        <v>6</v>
      </c>
      <c r="G1288" s="2">
        <v>29.146000000000001</v>
      </c>
    </row>
    <row r="1289" spans="1:7" x14ac:dyDescent="0.25">
      <c r="A1289">
        <v>1288</v>
      </c>
      <c r="B1289" s="2" t="s">
        <v>6</v>
      </c>
      <c r="C1289" s="2">
        <v>75.319599999999994</v>
      </c>
      <c r="E1289">
        <v>1288</v>
      </c>
      <c r="F1289" s="3" t="s">
        <v>6</v>
      </c>
      <c r="G1289" s="3">
        <v>29.161000000000001</v>
      </c>
    </row>
    <row r="1290" spans="1:7" x14ac:dyDescent="0.25">
      <c r="A1290">
        <v>1289</v>
      </c>
      <c r="B1290" s="2" t="s">
        <v>6</v>
      </c>
      <c r="C1290" s="2">
        <v>76.061199999999999</v>
      </c>
      <c r="E1290">
        <v>1289</v>
      </c>
      <c r="F1290" s="2" t="s">
        <v>1</v>
      </c>
      <c r="G1290" s="2">
        <v>29.303999999999998</v>
      </c>
    </row>
    <row r="1291" spans="1:7" x14ac:dyDescent="0.25">
      <c r="A1291">
        <v>1290</v>
      </c>
      <c r="B1291" s="3" t="s">
        <v>6</v>
      </c>
      <c r="C1291" s="3">
        <v>76.7577</v>
      </c>
      <c r="E1291">
        <v>1290</v>
      </c>
      <c r="F1291" s="2" t="s">
        <v>1</v>
      </c>
      <c r="G1291" s="2">
        <v>29.344000000000001</v>
      </c>
    </row>
    <row r="1292" spans="1:7" x14ac:dyDescent="0.25">
      <c r="A1292">
        <v>1291</v>
      </c>
      <c r="B1292" s="3" t="s">
        <v>6</v>
      </c>
      <c r="C1292" s="3">
        <v>78.372299999999996</v>
      </c>
      <c r="E1292">
        <v>1291</v>
      </c>
      <c r="F1292" s="2" t="s">
        <v>6</v>
      </c>
      <c r="G1292" s="2">
        <v>29.603000000000002</v>
      </c>
    </row>
    <row r="1293" spans="1:7" x14ac:dyDescent="0.25">
      <c r="A1293">
        <v>1292</v>
      </c>
      <c r="B1293" s="2" t="s">
        <v>6</v>
      </c>
      <c r="C1293" s="2">
        <v>79.006900000000002</v>
      </c>
      <c r="E1293">
        <v>1292</v>
      </c>
      <c r="F1293" s="3" t="s">
        <v>6</v>
      </c>
      <c r="G1293" s="3">
        <v>29.643000000000001</v>
      </c>
    </row>
    <row r="1294" spans="1:7" x14ac:dyDescent="0.25">
      <c r="A1294">
        <v>1293</v>
      </c>
      <c r="B1294" s="3" t="s">
        <v>6</v>
      </c>
      <c r="C1294" s="3">
        <v>79.563000000000002</v>
      </c>
      <c r="E1294">
        <v>1293</v>
      </c>
      <c r="F1294" s="2" t="s">
        <v>6</v>
      </c>
      <c r="G1294" s="2">
        <v>30.248999999999999</v>
      </c>
    </row>
    <row r="1295" spans="1:7" x14ac:dyDescent="0.25">
      <c r="A1295">
        <v>1294</v>
      </c>
      <c r="B1295" s="3" t="s">
        <v>6</v>
      </c>
      <c r="C1295" s="3">
        <v>80.043199999999999</v>
      </c>
      <c r="E1295">
        <v>1294</v>
      </c>
      <c r="F1295" s="3" t="s">
        <v>1</v>
      </c>
      <c r="G1295" s="3">
        <v>30.51</v>
      </c>
    </row>
    <row r="1296" spans="1:7" x14ac:dyDescent="0.25">
      <c r="A1296">
        <v>1295</v>
      </c>
      <c r="B1296" s="2" t="s">
        <v>6</v>
      </c>
      <c r="C1296" s="2">
        <v>80.104299999999995</v>
      </c>
      <c r="E1296">
        <v>1295</v>
      </c>
      <c r="F1296" s="3" t="s">
        <v>6</v>
      </c>
      <c r="G1296" s="3">
        <v>30.562000000000001</v>
      </c>
    </row>
    <row r="1297" spans="1:7" x14ac:dyDescent="0.25">
      <c r="A1297">
        <v>1296</v>
      </c>
      <c r="B1297" s="3" t="s">
        <v>6</v>
      </c>
      <c r="C1297" s="3">
        <v>80.376199999999997</v>
      </c>
      <c r="E1297">
        <v>1296</v>
      </c>
      <c r="F1297" s="3" t="s">
        <v>6</v>
      </c>
      <c r="G1297" s="3">
        <v>30.733000000000001</v>
      </c>
    </row>
    <row r="1298" spans="1:7" x14ac:dyDescent="0.25">
      <c r="A1298">
        <v>1297</v>
      </c>
      <c r="B1298" s="2" t="s">
        <v>6</v>
      </c>
      <c r="C1298" s="2">
        <v>81.719700000000003</v>
      </c>
      <c r="E1298">
        <v>1297</v>
      </c>
      <c r="F1298" s="3" t="s">
        <v>6</v>
      </c>
      <c r="G1298" s="3">
        <v>30.774999999999999</v>
      </c>
    </row>
    <row r="1299" spans="1:7" x14ac:dyDescent="0.25">
      <c r="A1299">
        <v>1298</v>
      </c>
      <c r="B1299" s="2" t="s">
        <v>6</v>
      </c>
      <c r="C1299" s="2">
        <v>82.55</v>
      </c>
      <c r="E1299">
        <v>1298</v>
      </c>
      <c r="F1299" s="3" t="s">
        <v>6</v>
      </c>
      <c r="G1299" s="3">
        <v>30.934000000000001</v>
      </c>
    </row>
    <row r="1300" spans="1:7" x14ac:dyDescent="0.25">
      <c r="A1300">
        <v>1299</v>
      </c>
      <c r="B1300" s="2" t="s">
        <v>6</v>
      </c>
      <c r="C1300" s="2">
        <v>82.599199999999996</v>
      </c>
      <c r="E1300">
        <v>1299</v>
      </c>
      <c r="F1300" s="2" t="s">
        <v>6</v>
      </c>
      <c r="G1300" s="2">
        <v>31.236000000000001</v>
      </c>
    </row>
    <row r="1301" spans="1:7" x14ac:dyDescent="0.25">
      <c r="A1301">
        <v>1300</v>
      </c>
      <c r="B1301" s="2" t="s">
        <v>6</v>
      </c>
      <c r="C1301" s="2">
        <v>82.874799999999993</v>
      </c>
      <c r="E1301">
        <v>1300</v>
      </c>
      <c r="F1301" s="3" t="s">
        <v>6</v>
      </c>
      <c r="G1301" s="3">
        <v>31.378</v>
      </c>
    </row>
    <row r="1302" spans="1:7" x14ac:dyDescent="0.25">
      <c r="A1302">
        <v>1301</v>
      </c>
      <c r="B1302" s="3" t="s">
        <v>6</v>
      </c>
      <c r="C1302" s="3">
        <v>82.956000000000003</v>
      </c>
      <c r="E1302">
        <v>1301</v>
      </c>
      <c r="F1302" s="2" t="s">
        <v>6</v>
      </c>
      <c r="G1302" s="2">
        <v>31.66</v>
      </c>
    </row>
    <row r="1303" spans="1:7" x14ac:dyDescent="0.25">
      <c r="A1303">
        <v>1302</v>
      </c>
      <c r="B1303" s="2" t="s">
        <v>1</v>
      </c>
      <c r="C1303" s="2">
        <v>84.187799999999996</v>
      </c>
      <c r="E1303">
        <v>1302</v>
      </c>
      <c r="F1303" s="2" t="s">
        <v>6</v>
      </c>
      <c r="G1303" s="2">
        <v>31.988</v>
      </c>
    </row>
    <row r="1304" spans="1:7" x14ac:dyDescent="0.25">
      <c r="A1304">
        <v>1303</v>
      </c>
      <c r="B1304" s="2" t="s">
        <v>6</v>
      </c>
      <c r="C1304" s="2">
        <v>84.351600000000005</v>
      </c>
      <c r="E1304">
        <v>1303</v>
      </c>
      <c r="F1304" s="3" t="s">
        <v>6</v>
      </c>
      <c r="G1304" s="3">
        <v>32.152999999999999</v>
      </c>
    </row>
    <row r="1305" spans="1:7" x14ac:dyDescent="0.25">
      <c r="A1305">
        <v>1304</v>
      </c>
      <c r="B1305" s="2" t="s">
        <v>1</v>
      </c>
      <c r="C1305" s="2">
        <v>84.778099999999995</v>
      </c>
      <c r="E1305">
        <v>1304</v>
      </c>
      <c r="F1305" s="2" t="s">
        <v>6</v>
      </c>
      <c r="G1305" s="2">
        <v>32.518000000000001</v>
      </c>
    </row>
    <row r="1306" spans="1:7" x14ac:dyDescent="0.25">
      <c r="A1306">
        <v>1305</v>
      </c>
      <c r="B1306" s="3" t="s">
        <v>6</v>
      </c>
      <c r="C1306" s="3">
        <v>85.554900000000004</v>
      </c>
      <c r="E1306">
        <v>1305</v>
      </c>
      <c r="F1306" s="2" t="s">
        <v>6</v>
      </c>
      <c r="G1306" s="2">
        <v>32.988999999999997</v>
      </c>
    </row>
    <row r="1307" spans="1:7" x14ac:dyDescent="0.25">
      <c r="A1307">
        <v>1306</v>
      </c>
      <c r="B1307" s="3" t="s">
        <v>6</v>
      </c>
      <c r="C1307" s="3">
        <v>85.821799999999996</v>
      </c>
      <c r="E1307">
        <v>1306</v>
      </c>
      <c r="F1307" s="3" t="s">
        <v>6</v>
      </c>
      <c r="G1307" s="3">
        <v>33.026000000000003</v>
      </c>
    </row>
    <row r="1308" spans="1:7" x14ac:dyDescent="0.25">
      <c r="A1308">
        <v>1307</v>
      </c>
      <c r="B1308" s="3" t="s">
        <v>6</v>
      </c>
      <c r="C1308" s="3">
        <v>86.233900000000006</v>
      </c>
      <c r="E1308">
        <v>1307</v>
      </c>
      <c r="F1308" s="2" t="s">
        <v>6</v>
      </c>
      <c r="G1308" s="2">
        <v>33.155999999999999</v>
      </c>
    </row>
    <row r="1309" spans="1:7" x14ac:dyDescent="0.25">
      <c r="A1309">
        <v>1308</v>
      </c>
      <c r="B1309" s="2" t="s">
        <v>6</v>
      </c>
      <c r="C1309" s="2">
        <v>86.680099999999996</v>
      </c>
      <c r="E1309">
        <v>1308</v>
      </c>
      <c r="F1309" s="3" t="s">
        <v>6</v>
      </c>
      <c r="G1309" s="3">
        <v>33.49</v>
      </c>
    </row>
    <row r="1310" spans="1:7" x14ac:dyDescent="0.25">
      <c r="A1310">
        <v>1309</v>
      </c>
      <c r="B1310" s="3" t="s">
        <v>1</v>
      </c>
      <c r="C1310" s="3">
        <v>86.791200000000003</v>
      </c>
      <c r="E1310">
        <v>1309</v>
      </c>
      <c r="F1310" s="3" t="s">
        <v>6</v>
      </c>
      <c r="G1310" s="3">
        <v>33.695999999999998</v>
      </c>
    </row>
    <row r="1311" spans="1:7" x14ac:dyDescent="0.25">
      <c r="A1311">
        <v>1310</v>
      </c>
      <c r="B1311" s="3" t="s">
        <v>6</v>
      </c>
      <c r="C1311" s="3">
        <v>87.844800000000006</v>
      </c>
      <c r="E1311">
        <v>1310</v>
      </c>
      <c r="F1311" s="3" t="s">
        <v>6</v>
      </c>
      <c r="G1311" s="3">
        <v>33.944000000000003</v>
      </c>
    </row>
    <row r="1312" spans="1:7" x14ac:dyDescent="0.25">
      <c r="A1312">
        <v>1311</v>
      </c>
      <c r="B1312" s="3" t="s">
        <v>6</v>
      </c>
      <c r="C1312" s="3">
        <v>88.257999999999996</v>
      </c>
      <c r="E1312">
        <v>1311</v>
      </c>
      <c r="F1312" s="2" t="s">
        <v>1</v>
      </c>
      <c r="G1312" s="2">
        <v>33.968000000000004</v>
      </c>
    </row>
    <row r="1313" spans="1:7" x14ac:dyDescent="0.25">
      <c r="A1313">
        <v>1312</v>
      </c>
      <c r="B1313" s="3" t="s">
        <v>6</v>
      </c>
      <c r="C1313" s="3">
        <v>88.703599999999994</v>
      </c>
      <c r="E1313">
        <v>1312</v>
      </c>
      <c r="F1313" s="3" t="s">
        <v>6</v>
      </c>
      <c r="G1313" s="3">
        <v>34.182000000000002</v>
      </c>
    </row>
    <row r="1314" spans="1:7" x14ac:dyDescent="0.25">
      <c r="A1314">
        <v>1313</v>
      </c>
      <c r="B1314" s="2" t="s">
        <v>1</v>
      </c>
      <c r="C1314" s="2">
        <v>89.405500000000004</v>
      </c>
      <c r="E1314">
        <v>1313</v>
      </c>
      <c r="F1314" s="3" t="s">
        <v>6</v>
      </c>
      <c r="G1314" s="3">
        <v>34.247</v>
      </c>
    </row>
    <row r="1315" spans="1:7" x14ac:dyDescent="0.25">
      <c r="A1315">
        <v>1314</v>
      </c>
      <c r="B1315" s="3" t="s">
        <v>6</v>
      </c>
      <c r="C1315" s="3">
        <v>89.461500000000001</v>
      </c>
      <c r="E1315">
        <v>1314</v>
      </c>
      <c r="F1315" s="2" t="s">
        <v>1</v>
      </c>
      <c r="G1315" s="2">
        <v>34.384</v>
      </c>
    </row>
    <row r="1316" spans="1:7" x14ac:dyDescent="0.25">
      <c r="A1316">
        <v>1315</v>
      </c>
      <c r="B1316" s="2" t="s">
        <v>6</v>
      </c>
      <c r="C1316" s="2">
        <v>91.044200000000004</v>
      </c>
      <c r="E1316">
        <v>1315</v>
      </c>
      <c r="F1316" s="2" t="s">
        <v>6</v>
      </c>
      <c r="G1316" s="2">
        <v>34.453000000000003</v>
      </c>
    </row>
    <row r="1317" spans="1:7" x14ac:dyDescent="0.25">
      <c r="A1317">
        <v>1316</v>
      </c>
      <c r="B1317" s="2" t="s">
        <v>6</v>
      </c>
      <c r="C1317" s="2">
        <v>92.231700000000004</v>
      </c>
      <c r="E1317">
        <v>1316</v>
      </c>
      <c r="F1317" s="2" t="s">
        <v>1</v>
      </c>
      <c r="G1317" s="2">
        <v>34.497999999999998</v>
      </c>
    </row>
    <row r="1318" spans="1:7" x14ac:dyDescent="0.25">
      <c r="A1318">
        <v>1317</v>
      </c>
      <c r="B1318" s="2" t="s">
        <v>6</v>
      </c>
      <c r="C1318" s="2">
        <v>92.825800000000001</v>
      </c>
      <c r="E1318">
        <v>1317</v>
      </c>
      <c r="F1318" s="2" t="s">
        <v>6</v>
      </c>
      <c r="G1318" s="2">
        <v>34.520000000000003</v>
      </c>
    </row>
    <row r="1319" spans="1:7" x14ac:dyDescent="0.25">
      <c r="A1319">
        <v>1318</v>
      </c>
      <c r="B1319" s="3" t="s">
        <v>6</v>
      </c>
      <c r="C1319" s="3">
        <v>93.705500000000001</v>
      </c>
      <c r="E1319">
        <v>1318</v>
      </c>
      <c r="F1319" s="3" t="s">
        <v>6</v>
      </c>
      <c r="G1319" s="3">
        <v>34.988999999999997</v>
      </c>
    </row>
    <row r="1320" spans="1:7" x14ac:dyDescent="0.25">
      <c r="A1320">
        <v>1319</v>
      </c>
      <c r="B1320" s="2" t="s">
        <v>1</v>
      </c>
      <c r="C1320" s="2">
        <v>93.776399999999995</v>
      </c>
      <c r="E1320">
        <v>1319</v>
      </c>
      <c r="F1320" s="3" t="s">
        <v>6</v>
      </c>
      <c r="G1320" s="3">
        <v>35.256999999999998</v>
      </c>
    </row>
    <row r="1321" spans="1:7" x14ac:dyDescent="0.25">
      <c r="A1321">
        <v>1320</v>
      </c>
      <c r="B1321" s="3" t="s">
        <v>1</v>
      </c>
      <c r="C1321" s="3">
        <v>95.002899999999997</v>
      </c>
      <c r="E1321">
        <v>1320</v>
      </c>
      <c r="F1321" s="3" t="s">
        <v>6</v>
      </c>
      <c r="G1321" s="3">
        <v>35.415999999999997</v>
      </c>
    </row>
    <row r="1322" spans="1:7" x14ac:dyDescent="0.25">
      <c r="A1322">
        <v>1321</v>
      </c>
      <c r="B1322" s="3" t="s">
        <v>6</v>
      </c>
      <c r="C1322" s="3">
        <v>96.13</v>
      </c>
      <c r="E1322">
        <v>1321</v>
      </c>
      <c r="F1322" s="2" t="s">
        <v>6</v>
      </c>
      <c r="G1322" s="2">
        <v>35.49</v>
      </c>
    </row>
    <row r="1323" spans="1:7" x14ac:dyDescent="0.25">
      <c r="A1323">
        <v>1322</v>
      </c>
      <c r="B1323" s="3" t="s">
        <v>6</v>
      </c>
      <c r="C1323" s="3">
        <v>96.451800000000006</v>
      </c>
      <c r="E1323">
        <v>1322</v>
      </c>
      <c r="F1323" s="2" t="s">
        <v>6</v>
      </c>
      <c r="G1323" s="2">
        <v>35.53</v>
      </c>
    </row>
    <row r="1324" spans="1:7" x14ac:dyDescent="0.25">
      <c r="A1324">
        <v>1323</v>
      </c>
      <c r="B1324" s="3" t="s">
        <v>6</v>
      </c>
      <c r="C1324" s="3">
        <v>96.883300000000006</v>
      </c>
      <c r="E1324">
        <v>1323</v>
      </c>
      <c r="F1324" s="3" t="s">
        <v>6</v>
      </c>
      <c r="G1324" s="3">
        <v>35.723999999999997</v>
      </c>
    </row>
    <row r="1325" spans="1:7" x14ac:dyDescent="0.25">
      <c r="A1325">
        <v>1324</v>
      </c>
      <c r="B1325" s="3" t="s">
        <v>6</v>
      </c>
      <c r="C1325" s="3">
        <v>97.043999999999997</v>
      </c>
      <c r="E1325">
        <v>1324</v>
      </c>
      <c r="F1325" s="3" t="s">
        <v>6</v>
      </c>
      <c r="G1325" s="3">
        <v>35.859000000000002</v>
      </c>
    </row>
    <row r="1326" spans="1:7" x14ac:dyDescent="0.25">
      <c r="A1326">
        <v>1325</v>
      </c>
      <c r="B1326" s="2" t="s">
        <v>6</v>
      </c>
      <c r="C1326" s="2">
        <v>97.371499999999997</v>
      </c>
      <c r="E1326">
        <v>1325</v>
      </c>
      <c r="F1326" s="2" t="s">
        <v>6</v>
      </c>
      <c r="G1326" s="2">
        <v>36.177999999999997</v>
      </c>
    </row>
    <row r="1327" spans="1:7" x14ac:dyDescent="0.25">
      <c r="A1327">
        <v>1326</v>
      </c>
      <c r="B1327" s="2" t="s">
        <v>6</v>
      </c>
      <c r="C1327" s="2">
        <v>97.650999999999996</v>
      </c>
      <c r="E1327">
        <v>1326</v>
      </c>
      <c r="F1327" s="2" t="s">
        <v>6</v>
      </c>
      <c r="G1327" s="2">
        <v>36.478000000000002</v>
      </c>
    </row>
    <row r="1328" spans="1:7" x14ac:dyDescent="0.25">
      <c r="A1328">
        <v>1327</v>
      </c>
      <c r="B1328" s="3" t="s">
        <v>6</v>
      </c>
      <c r="C1328" s="3">
        <v>97.652500000000003</v>
      </c>
      <c r="E1328">
        <v>1327</v>
      </c>
      <c r="F1328" s="2" t="s">
        <v>6</v>
      </c>
      <c r="G1328" s="2">
        <v>36.628</v>
      </c>
    </row>
    <row r="1329" spans="1:7" x14ac:dyDescent="0.25">
      <c r="A1329">
        <v>1328</v>
      </c>
      <c r="B1329" s="2" t="s">
        <v>6</v>
      </c>
      <c r="C1329" s="2">
        <v>97.7029</v>
      </c>
      <c r="E1329">
        <v>1328</v>
      </c>
      <c r="F1329" s="2" t="s">
        <v>6</v>
      </c>
      <c r="G1329" s="2">
        <v>36.816000000000003</v>
      </c>
    </row>
    <row r="1330" spans="1:7" x14ac:dyDescent="0.25">
      <c r="A1330">
        <v>1329</v>
      </c>
      <c r="B1330" s="2" t="s">
        <v>6</v>
      </c>
      <c r="C1330" s="2">
        <v>97.766499999999994</v>
      </c>
      <c r="E1330">
        <v>1329</v>
      </c>
      <c r="F1330" s="3" t="s">
        <v>6</v>
      </c>
      <c r="G1330" s="3">
        <v>36.853999999999999</v>
      </c>
    </row>
    <row r="1331" spans="1:7" x14ac:dyDescent="0.25">
      <c r="A1331">
        <v>1330</v>
      </c>
      <c r="B1331" s="2" t="s">
        <v>6</v>
      </c>
      <c r="C1331" s="2">
        <v>98.268199999999993</v>
      </c>
      <c r="E1331">
        <v>1330</v>
      </c>
      <c r="F1331" s="2" t="s">
        <v>1</v>
      </c>
      <c r="G1331" s="2">
        <v>37.395000000000003</v>
      </c>
    </row>
    <row r="1332" spans="1:7" x14ac:dyDescent="0.25">
      <c r="A1332">
        <v>1331</v>
      </c>
      <c r="B1332" s="3" t="s">
        <v>6</v>
      </c>
      <c r="C1332" s="3">
        <v>98.360799999999998</v>
      </c>
      <c r="E1332">
        <v>1331</v>
      </c>
      <c r="F1332" s="2" t="s">
        <v>6</v>
      </c>
      <c r="G1332" s="2">
        <v>37.468000000000004</v>
      </c>
    </row>
    <row r="1333" spans="1:7" x14ac:dyDescent="0.25">
      <c r="A1333">
        <v>1332</v>
      </c>
      <c r="B1333" s="3" t="s">
        <v>6</v>
      </c>
      <c r="C1333" s="3">
        <v>98.560299999999998</v>
      </c>
      <c r="E1333">
        <v>1332</v>
      </c>
      <c r="F1333" s="3" t="s">
        <v>6</v>
      </c>
      <c r="G1333" s="3">
        <v>37.493000000000002</v>
      </c>
    </row>
    <row r="1334" spans="1:7" x14ac:dyDescent="0.25">
      <c r="A1334">
        <v>1333</v>
      </c>
      <c r="B1334" s="3" t="s">
        <v>6</v>
      </c>
      <c r="C1334" s="3">
        <v>100.735</v>
      </c>
      <c r="E1334">
        <v>1333</v>
      </c>
      <c r="F1334" s="2" t="s">
        <v>1</v>
      </c>
      <c r="G1334" s="2">
        <v>37.515999999999998</v>
      </c>
    </row>
    <row r="1335" spans="1:7" x14ac:dyDescent="0.25">
      <c r="A1335">
        <v>1334</v>
      </c>
      <c r="B1335" s="2" t="s">
        <v>6</v>
      </c>
      <c r="C1335" s="2">
        <v>100.90900000000001</v>
      </c>
      <c r="E1335">
        <v>1334</v>
      </c>
      <c r="F1335" s="3" t="s">
        <v>6</v>
      </c>
      <c r="G1335" s="3">
        <v>37.548000000000002</v>
      </c>
    </row>
    <row r="1336" spans="1:7" x14ac:dyDescent="0.25">
      <c r="A1336">
        <v>1335</v>
      </c>
      <c r="B1336" s="3" t="s">
        <v>6</v>
      </c>
      <c r="C1336" s="3">
        <v>100.96</v>
      </c>
      <c r="E1336">
        <v>1335</v>
      </c>
      <c r="F1336" s="3" t="s">
        <v>6</v>
      </c>
      <c r="G1336" s="3">
        <v>37.71</v>
      </c>
    </row>
    <row r="1337" spans="1:7" x14ac:dyDescent="0.25">
      <c r="A1337">
        <v>1336</v>
      </c>
      <c r="B1337" s="3" t="s">
        <v>6</v>
      </c>
      <c r="C1337" s="3">
        <v>101.69499999999999</v>
      </c>
      <c r="E1337">
        <v>1336</v>
      </c>
      <c r="F1337" s="3" t="s">
        <v>1</v>
      </c>
      <c r="G1337" s="3">
        <v>37.962000000000003</v>
      </c>
    </row>
    <row r="1338" spans="1:7" x14ac:dyDescent="0.25">
      <c r="A1338">
        <v>1337</v>
      </c>
      <c r="B1338" s="3" t="s">
        <v>6</v>
      </c>
      <c r="C1338" s="3">
        <v>102.462</v>
      </c>
      <c r="E1338">
        <v>1337</v>
      </c>
      <c r="F1338" s="2" t="s">
        <v>6</v>
      </c>
      <c r="G1338" s="2">
        <v>38.061999999999998</v>
      </c>
    </row>
    <row r="1339" spans="1:7" x14ac:dyDescent="0.25">
      <c r="A1339">
        <v>1338</v>
      </c>
      <c r="B1339" s="3" t="s">
        <v>6</v>
      </c>
      <c r="C1339" s="3">
        <v>103.246</v>
      </c>
      <c r="E1339">
        <v>1338</v>
      </c>
      <c r="F1339" s="3" t="s">
        <v>6</v>
      </c>
      <c r="G1339" s="3">
        <v>38.207999999999998</v>
      </c>
    </row>
    <row r="1340" spans="1:7" x14ac:dyDescent="0.25">
      <c r="A1340">
        <v>1339</v>
      </c>
      <c r="B1340" s="2" t="s">
        <v>1</v>
      </c>
      <c r="C1340" s="2">
        <v>103.502</v>
      </c>
      <c r="E1340">
        <v>1339</v>
      </c>
      <c r="F1340" s="2" t="s">
        <v>6</v>
      </c>
      <c r="G1340" s="2">
        <v>38.421999999999997</v>
      </c>
    </row>
    <row r="1341" spans="1:7" x14ac:dyDescent="0.25">
      <c r="A1341">
        <v>1340</v>
      </c>
      <c r="B1341" s="2" t="s">
        <v>1</v>
      </c>
      <c r="C1341" s="2">
        <v>103.509</v>
      </c>
      <c r="E1341">
        <v>1340</v>
      </c>
      <c r="F1341" s="2" t="s">
        <v>6</v>
      </c>
      <c r="G1341" s="2">
        <v>38.427999999999997</v>
      </c>
    </row>
    <row r="1342" spans="1:7" x14ac:dyDescent="0.25">
      <c r="A1342">
        <v>1341</v>
      </c>
      <c r="B1342" s="3" t="s">
        <v>6</v>
      </c>
      <c r="C1342" s="3">
        <v>104.544</v>
      </c>
      <c r="E1342">
        <v>1341</v>
      </c>
      <c r="F1342" s="3" t="s">
        <v>6</v>
      </c>
      <c r="G1342" s="3">
        <v>38.552999999999997</v>
      </c>
    </row>
    <row r="1343" spans="1:7" x14ac:dyDescent="0.25">
      <c r="A1343">
        <v>1342</v>
      </c>
      <c r="B1343" s="3" t="s">
        <v>1</v>
      </c>
      <c r="C1343" s="3">
        <v>104.554</v>
      </c>
      <c r="E1343">
        <v>1342</v>
      </c>
      <c r="F1343" s="2" t="s">
        <v>6</v>
      </c>
      <c r="G1343" s="2">
        <v>38.579000000000001</v>
      </c>
    </row>
    <row r="1344" spans="1:7" x14ac:dyDescent="0.25">
      <c r="A1344">
        <v>1343</v>
      </c>
      <c r="B1344" s="2" t="s">
        <v>6</v>
      </c>
      <c r="C1344" s="2">
        <v>105.456</v>
      </c>
      <c r="E1344">
        <v>1343</v>
      </c>
      <c r="F1344" s="3" t="s">
        <v>6</v>
      </c>
      <c r="G1344" s="3">
        <v>38.683999999999997</v>
      </c>
    </row>
    <row r="1345" spans="1:7" x14ac:dyDescent="0.25">
      <c r="A1345">
        <v>1344</v>
      </c>
      <c r="B1345" s="2" t="s">
        <v>1</v>
      </c>
      <c r="C1345" s="2">
        <v>106.274</v>
      </c>
      <c r="E1345">
        <v>1344</v>
      </c>
      <c r="F1345" s="2" t="s">
        <v>6</v>
      </c>
      <c r="G1345" s="2">
        <v>38.896999999999998</v>
      </c>
    </row>
    <row r="1346" spans="1:7" x14ac:dyDescent="0.25">
      <c r="A1346">
        <v>1345</v>
      </c>
      <c r="B1346" s="2" t="s">
        <v>6</v>
      </c>
      <c r="C1346" s="2">
        <v>106.313</v>
      </c>
      <c r="E1346">
        <v>1345</v>
      </c>
      <c r="F1346" s="2" t="s">
        <v>6</v>
      </c>
      <c r="G1346" s="2">
        <v>39.234000000000002</v>
      </c>
    </row>
    <row r="1347" spans="1:7" x14ac:dyDescent="0.25">
      <c r="A1347">
        <v>1346</v>
      </c>
      <c r="B1347" s="3" t="s">
        <v>6</v>
      </c>
      <c r="C1347" s="3">
        <v>108.36</v>
      </c>
      <c r="E1347">
        <v>1346</v>
      </c>
      <c r="F1347" s="3" t="s">
        <v>6</v>
      </c>
      <c r="G1347" s="3">
        <v>39.246000000000002</v>
      </c>
    </row>
    <row r="1348" spans="1:7" x14ac:dyDescent="0.25">
      <c r="A1348">
        <v>1347</v>
      </c>
      <c r="B1348" s="3" t="s">
        <v>1</v>
      </c>
      <c r="C1348" s="3">
        <v>111.413</v>
      </c>
      <c r="E1348">
        <v>1347</v>
      </c>
      <c r="F1348" s="2" t="s">
        <v>6</v>
      </c>
      <c r="G1348" s="2">
        <v>39.481000000000002</v>
      </c>
    </row>
    <row r="1349" spans="1:7" x14ac:dyDescent="0.25">
      <c r="A1349">
        <v>1348</v>
      </c>
      <c r="B1349" s="3" t="s">
        <v>6</v>
      </c>
      <c r="C1349" s="3">
        <v>111.821</v>
      </c>
      <c r="E1349">
        <v>1348</v>
      </c>
      <c r="F1349" s="2" t="s">
        <v>6</v>
      </c>
      <c r="G1349" s="2">
        <v>39.564999999999998</v>
      </c>
    </row>
    <row r="1350" spans="1:7" x14ac:dyDescent="0.25">
      <c r="A1350">
        <v>1349</v>
      </c>
      <c r="B1350" s="2" t="s">
        <v>6</v>
      </c>
      <c r="C1350" s="2">
        <v>112.2</v>
      </c>
      <c r="E1350">
        <v>1349</v>
      </c>
      <c r="F1350" s="3" t="s">
        <v>6</v>
      </c>
      <c r="G1350" s="3">
        <v>39.573999999999998</v>
      </c>
    </row>
    <row r="1351" spans="1:7" x14ac:dyDescent="0.25">
      <c r="A1351">
        <v>1350</v>
      </c>
      <c r="B1351" s="2" t="s">
        <v>6</v>
      </c>
      <c r="C1351" s="2">
        <v>112.81100000000001</v>
      </c>
      <c r="E1351">
        <v>1350</v>
      </c>
      <c r="F1351" s="2" t="s">
        <v>6</v>
      </c>
      <c r="G1351" s="2">
        <v>39.619</v>
      </c>
    </row>
    <row r="1352" spans="1:7" x14ac:dyDescent="0.25">
      <c r="A1352">
        <v>1351</v>
      </c>
      <c r="B1352" s="2" t="s">
        <v>6</v>
      </c>
      <c r="C1352" s="2">
        <v>113.188</v>
      </c>
      <c r="E1352">
        <v>1351</v>
      </c>
      <c r="F1352" s="2" t="s">
        <v>6</v>
      </c>
      <c r="G1352" s="2">
        <v>39.994999999999997</v>
      </c>
    </row>
    <row r="1353" spans="1:7" x14ac:dyDescent="0.25">
      <c r="A1353">
        <v>1352</v>
      </c>
      <c r="B1353" s="3" t="s">
        <v>6</v>
      </c>
      <c r="C1353" s="3">
        <v>114.232</v>
      </c>
      <c r="E1353">
        <v>1352</v>
      </c>
      <c r="F1353" s="2" t="s">
        <v>6</v>
      </c>
      <c r="G1353" s="2">
        <v>40.006</v>
      </c>
    </row>
    <row r="1354" spans="1:7" x14ac:dyDescent="0.25">
      <c r="A1354">
        <v>1353</v>
      </c>
      <c r="B1354" s="3" t="s">
        <v>6</v>
      </c>
      <c r="C1354" s="3">
        <v>114.464</v>
      </c>
      <c r="E1354">
        <v>1353</v>
      </c>
      <c r="F1354" s="3" t="s">
        <v>6</v>
      </c>
      <c r="G1354" s="3">
        <v>40.045999999999999</v>
      </c>
    </row>
    <row r="1355" spans="1:7" x14ac:dyDescent="0.25">
      <c r="A1355">
        <v>1354</v>
      </c>
      <c r="B1355" s="3" t="s">
        <v>1</v>
      </c>
      <c r="C1355" s="3">
        <v>115.247</v>
      </c>
      <c r="E1355">
        <v>1354</v>
      </c>
      <c r="F1355" s="2" t="s">
        <v>6</v>
      </c>
      <c r="G1355" s="2">
        <v>40.048999999999999</v>
      </c>
    </row>
    <row r="1356" spans="1:7" x14ac:dyDescent="0.25">
      <c r="A1356">
        <v>1355</v>
      </c>
      <c r="B1356" s="3" t="s">
        <v>1</v>
      </c>
      <c r="C1356" s="3">
        <v>115.508</v>
      </c>
      <c r="E1356">
        <v>1355</v>
      </c>
      <c r="F1356" s="2" t="s">
        <v>6</v>
      </c>
      <c r="G1356" s="2">
        <v>40.067999999999998</v>
      </c>
    </row>
    <row r="1357" spans="1:7" x14ac:dyDescent="0.25">
      <c r="A1357">
        <v>1356</v>
      </c>
      <c r="B1357" s="3" t="s">
        <v>1</v>
      </c>
      <c r="C1357" s="3">
        <v>116.923</v>
      </c>
      <c r="E1357">
        <v>1356</v>
      </c>
      <c r="F1357" s="3" t="s">
        <v>1</v>
      </c>
      <c r="G1357" s="3">
        <v>40.128999999999998</v>
      </c>
    </row>
    <row r="1358" spans="1:7" x14ac:dyDescent="0.25">
      <c r="A1358">
        <v>1357</v>
      </c>
      <c r="B1358" s="2" t="s">
        <v>1</v>
      </c>
      <c r="C1358" s="2">
        <v>117.71899999999999</v>
      </c>
      <c r="E1358">
        <v>1357</v>
      </c>
      <c r="F1358" s="3" t="s">
        <v>6</v>
      </c>
      <c r="G1358" s="3">
        <v>40.582999999999998</v>
      </c>
    </row>
    <row r="1359" spans="1:7" x14ac:dyDescent="0.25">
      <c r="A1359">
        <v>1358</v>
      </c>
      <c r="B1359" s="3" t="s">
        <v>6</v>
      </c>
      <c r="C1359" s="3">
        <v>118.324</v>
      </c>
      <c r="E1359">
        <v>1358</v>
      </c>
      <c r="F1359" s="3" t="s">
        <v>6</v>
      </c>
      <c r="G1359" s="3">
        <v>40.593000000000004</v>
      </c>
    </row>
    <row r="1360" spans="1:7" x14ac:dyDescent="0.25">
      <c r="A1360">
        <v>1359</v>
      </c>
      <c r="B1360" s="3" t="s">
        <v>6</v>
      </c>
      <c r="C1360" s="3">
        <v>119.76</v>
      </c>
      <c r="E1360">
        <v>1359</v>
      </c>
      <c r="F1360" s="3" t="s">
        <v>6</v>
      </c>
      <c r="G1360" s="3">
        <v>40.636000000000003</v>
      </c>
    </row>
    <row r="1361" spans="1:7" x14ac:dyDescent="0.25">
      <c r="A1361">
        <v>1360</v>
      </c>
      <c r="B1361" s="3" t="s">
        <v>6</v>
      </c>
      <c r="C1361" s="3">
        <v>120.556</v>
      </c>
      <c r="E1361">
        <v>1360</v>
      </c>
      <c r="F1361" s="3" t="s">
        <v>6</v>
      </c>
      <c r="G1361" s="3">
        <v>40.64</v>
      </c>
    </row>
    <row r="1362" spans="1:7" x14ac:dyDescent="0.25">
      <c r="A1362">
        <v>1361</v>
      </c>
      <c r="B1362" s="2" t="s">
        <v>6</v>
      </c>
      <c r="C1362" s="2">
        <v>121.556</v>
      </c>
      <c r="E1362">
        <v>1361</v>
      </c>
      <c r="F1362" s="3" t="s">
        <v>6</v>
      </c>
      <c r="G1362" s="3">
        <v>40.831000000000003</v>
      </c>
    </row>
    <row r="1363" spans="1:7" x14ac:dyDescent="0.25">
      <c r="A1363">
        <v>1362</v>
      </c>
      <c r="B1363" s="3" t="s">
        <v>1</v>
      </c>
      <c r="C1363" s="3">
        <v>121.613</v>
      </c>
      <c r="E1363">
        <v>1362</v>
      </c>
      <c r="F1363" s="2" t="s">
        <v>6</v>
      </c>
      <c r="G1363" s="2">
        <v>40.951000000000001</v>
      </c>
    </row>
    <row r="1364" spans="1:7" x14ac:dyDescent="0.25">
      <c r="A1364">
        <v>1363</v>
      </c>
      <c r="B1364" s="2" t="s">
        <v>6</v>
      </c>
      <c r="C1364" s="2">
        <v>121.967</v>
      </c>
      <c r="E1364">
        <v>1363</v>
      </c>
      <c r="F1364" s="3" t="s">
        <v>1</v>
      </c>
      <c r="G1364" s="3">
        <v>41.433999999999997</v>
      </c>
    </row>
    <row r="1365" spans="1:7" x14ac:dyDescent="0.25">
      <c r="A1365">
        <v>1364</v>
      </c>
      <c r="B1365" s="3" t="s">
        <v>1</v>
      </c>
      <c r="C1365" s="3">
        <v>122.24</v>
      </c>
      <c r="E1365">
        <v>1364</v>
      </c>
      <c r="F1365" s="3" t="s">
        <v>6</v>
      </c>
      <c r="G1365" s="3">
        <v>41.92</v>
      </c>
    </row>
    <row r="1366" spans="1:7" x14ac:dyDescent="0.25">
      <c r="A1366">
        <v>1365</v>
      </c>
      <c r="B1366" s="2" t="s">
        <v>1</v>
      </c>
      <c r="C1366" s="2">
        <v>123.134</v>
      </c>
      <c r="E1366">
        <v>1365</v>
      </c>
      <c r="F1366" s="2" t="s">
        <v>6</v>
      </c>
      <c r="G1366" s="2">
        <v>41.938000000000002</v>
      </c>
    </row>
    <row r="1367" spans="1:7" x14ac:dyDescent="0.25">
      <c r="A1367">
        <v>1366</v>
      </c>
      <c r="B1367" s="3" t="s">
        <v>6</v>
      </c>
      <c r="C1367" s="3">
        <v>123.36</v>
      </c>
      <c r="E1367">
        <v>1366</v>
      </c>
      <c r="F1367" s="2" t="s">
        <v>6</v>
      </c>
      <c r="G1367" s="2">
        <v>41.951999999999998</v>
      </c>
    </row>
    <row r="1368" spans="1:7" x14ac:dyDescent="0.25">
      <c r="A1368">
        <v>1367</v>
      </c>
      <c r="B1368" s="2" t="s">
        <v>6</v>
      </c>
      <c r="C1368" s="2">
        <v>123.505</v>
      </c>
      <c r="E1368">
        <v>1367</v>
      </c>
      <c r="F1368" s="3" t="s">
        <v>6</v>
      </c>
      <c r="G1368" s="3">
        <v>42.069000000000003</v>
      </c>
    </row>
    <row r="1369" spans="1:7" x14ac:dyDescent="0.25">
      <c r="A1369">
        <v>1368</v>
      </c>
      <c r="B1369" s="2" t="s">
        <v>6</v>
      </c>
      <c r="C1369" s="2">
        <v>124.9</v>
      </c>
      <c r="E1369">
        <v>1368</v>
      </c>
      <c r="F1369" s="3" t="s">
        <v>6</v>
      </c>
      <c r="G1369" s="3">
        <v>42.195999999999998</v>
      </c>
    </row>
    <row r="1370" spans="1:7" x14ac:dyDescent="0.25">
      <c r="A1370">
        <v>1369</v>
      </c>
      <c r="B1370" s="3" t="s">
        <v>6</v>
      </c>
      <c r="C1370" s="3">
        <v>125.967</v>
      </c>
      <c r="E1370">
        <v>1369</v>
      </c>
      <c r="F1370" s="2" t="s">
        <v>6</v>
      </c>
      <c r="G1370" s="2">
        <v>42.216000000000001</v>
      </c>
    </row>
    <row r="1371" spans="1:7" x14ac:dyDescent="0.25">
      <c r="A1371">
        <v>1370</v>
      </c>
      <c r="B1371" s="2" t="s">
        <v>6</v>
      </c>
      <c r="C1371" s="2">
        <v>126.997</v>
      </c>
      <c r="E1371">
        <v>1370</v>
      </c>
      <c r="F1371" s="2" t="s">
        <v>6</v>
      </c>
      <c r="G1371" s="2">
        <v>42.273000000000003</v>
      </c>
    </row>
    <row r="1372" spans="1:7" x14ac:dyDescent="0.25">
      <c r="A1372">
        <v>1371</v>
      </c>
      <c r="B1372" s="2" t="s">
        <v>6</v>
      </c>
      <c r="C1372" s="2">
        <v>127.345</v>
      </c>
      <c r="E1372">
        <v>1371</v>
      </c>
      <c r="F1372" s="2" t="s">
        <v>6</v>
      </c>
      <c r="G1372" s="2">
        <v>42.332999999999998</v>
      </c>
    </row>
    <row r="1373" spans="1:7" x14ac:dyDescent="0.25">
      <c r="A1373">
        <v>1372</v>
      </c>
      <c r="B1373" s="3" t="s">
        <v>6</v>
      </c>
      <c r="C1373" s="3">
        <v>128.95500000000001</v>
      </c>
      <c r="E1373">
        <v>1372</v>
      </c>
      <c r="F1373" s="3" t="s">
        <v>6</v>
      </c>
      <c r="G1373" s="3">
        <v>42.375999999999998</v>
      </c>
    </row>
    <row r="1374" spans="1:7" x14ac:dyDescent="0.25">
      <c r="A1374">
        <v>1373</v>
      </c>
      <c r="B1374" s="2" t="s">
        <v>6</v>
      </c>
      <c r="C1374" s="2">
        <v>129.93299999999999</v>
      </c>
      <c r="E1374">
        <v>1373</v>
      </c>
      <c r="F1374" s="3" t="s">
        <v>6</v>
      </c>
      <c r="G1374" s="3">
        <v>42.387999999999998</v>
      </c>
    </row>
    <row r="1375" spans="1:7" x14ac:dyDescent="0.25">
      <c r="A1375">
        <v>1374</v>
      </c>
      <c r="B1375" s="2" t="s">
        <v>6</v>
      </c>
      <c r="C1375" s="2">
        <v>131.274</v>
      </c>
      <c r="E1375">
        <v>1374</v>
      </c>
      <c r="F1375" s="3" t="s">
        <v>6</v>
      </c>
      <c r="G1375" s="3">
        <v>42.631</v>
      </c>
    </row>
    <row r="1376" spans="1:7" x14ac:dyDescent="0.25">
      <c r="A1376">
        <v>1375</v>
      </c>
      <c r="B1376" s="3" t="s">
        <v>6</v>
      </c>
      <c r="C1376" s="3">
        <v>132.077</v>
      </c>
      <c r="E1376">
        <v>1375</v>
      </c>
      <c r="F1376" s="3" t="s">
        <v>6</v>
      </c>
      <c r="G1376" s="3">
        <v>42.896999999999998</v>
      </c>
    </row>
    <row r="1377" spans="1:7" x14ac:dyDescent="0.25">
      <c r="A1377">
        <v>1376</v>
      </c>
      <c r="B1377" s="3" t="s">
        <v>6</v>
      </c>
      <c r="C1377" s="3">
        <v>132.42400000000001</v>
      </c>
      <c r="E1377">
        <v>1376</v>
      </c>
      <c r="F1377" s="3" t="s">
        <v>6</v>
      </c>
      <c r="G1377" s="3">
        <v>42.954999999999998</v>
      </c>
    </row>
    <row r="1378" spans="1:7" x14ac:dyDescent="0.25">
      <c r="A1378">
        <v>1377</v>
      </c>
      <c r="B1378" s="3" t="s">
        <v>6</v>
      </c>
      <c r="C1378" s="3">
        <v>133.68700000000001</v>
      </c>
      <c r="E1378">
        <v>1377</v>
      </c>
      <c r="F1378" s="2" t="s">
        <v>6</v>
      </c>
      <c r="G1378" s="2">
        <v>43.100999999999999</v>
      </c>
    </row>
    <row r="1379" spans="1:7" x14ac:dyDescent="0.25">
      <c r="A1379">
        <v>1378</v>
      </c>
      <c r="B1379" s="3" t="s">
        <v>6</v>
      </c>
      <c r="C1379" s="3">
        <v>134.31899999999999</v>
      </c>
      <c r="E1379">
        <v>1378</v>
      </c>
      <c r="F1379" s="2" t="s">
        <v>6</v>
      </c>
      <c r="G1379" s="2">
        <v>43.137</v>
      </c>
    </row>
    <row r="1380" spans="1:7" x14ac:dyDescent="0.25">
      <c r="A1380">
        <v>1379</v>
      </c>
      <c r="B1380" s="2" t="s">
        <v>6</v>
      </c>
      <c r="C1380" s="2">
        <v>134.52099999999999</v>
      </c>
      <c r="E1380">
        <v>1379</v>
      </c>
      <c r="F1380" s="2" t="s">
        <v>6</v>
      </c>
      <c r="G1380" s="2">
        <v>43.161000000000001</v>
      </c>
    </row>
    <row r="1381" spans="1:7" x14ac:dyDescent="0.25">
      <c r="A1381">
        <v>1380</v>
      </c>
      <c r="B1381" s="2" t="s">
        <v>6</v>
      </c>
      <c r="C1381" s="2">
        <v>134.76599999999999</v>
      </c>
      <c r="E1381">
        <v>1380</v>
      </c>
      <c r="F1381" s="2" t="s">
        <v>6</v>
      </c>
      <c r="G1381" s="2">
        <v>43.286999999999999</v>
      </c>
    </row>
    <row r="1382" spans="1:7" x14ac:dyDescent="0.25">
      <c r="A1382">
        <v>1381</v>
      </c>
      <c r="B1382" s="3" t="s">
        <v>6</v>
      </c>
      <c r="C1382" s="3">
        <v>139.029</v>
      </c>
      <c r="E1382">
        <v>1381</v>
      </c>
      <c r="F1382" s="3" t="s">
        <v>6</v>
      </c>
      <c r="G1382" s="3">
        <v>43.319000000000003</v>
      </c>
    </row>
    <row r="1383" spans="1:7" x14ac:dyDescent="0.25">
      <c r="A1383">
        <v>1382</v>
      </c>
      <c r="B1383" s="3" t="s">
        <v>6</v>
      </c>
      <c r="C1383" s="3">
        <v>139.24299999999999</v>
      </c>
      <c r="E1383">
        <v>1382</v>
      </c>
      <c r="F1383" s="2" t="s">
        <v>6</v>
      </c>
      <c r="G1383" s="2">
        <v>43.353999999999999</v>
      </c>
    </row>
    <row r="1384" spans="1:7" x14ac:dyDescent="0.25">
      <c r="A1384">
        <v>1383</v>
      </c>
      <c r="B1384" s="2" t="s">
        <v>6</v>
      </c>
      <c r="C1384" s="2">
        <v>141.49700000000001</v>
      </c>
      <c r="E1384">
        <v>1383</v>
      </c>
      <c r="F1384" s="2" t="s">
        <v>6</v>
      </c>
      <c r="G1384" s="2">
        <v>43.52</v>
      </c>
    </row>
    <row r="1385" spans="1:7" x14ac:dyDescent="0.25">
      <c r="A1385">
        <v>1384</v>
      </c>
      <c r="B1385" s="2" t="s">
        <v>1</v>
      </c>
      <c r="C1385" s="2">
        <v>141.631</v>
      </c>
      <c r="E1385">
        <v>1384</v>
      </c>
      <c r="F1385" s="3" t="s">
        <v>6</v>
      </c>
      <c r="G1385" s="3">
        <v>43.564</v>
      </c>
    </row>
    <row r="1386" spans="1:7" x14ac:dyDescent="0.25">
      <c r="A1386">
        <v>1385</v>
      </c>
      <c r="B1386" s="3" t="s">
        <v>6</v>
      </c>
      <c r="C1386" s="3">
        <v>142.416</v>
      </c>
      <c r="E1386">
        <v>1385</v>
      </c>
      <c r="F1386" s="3" t="s">
        <v>6</v>
      </c>
      <c r="G1386" s="3">
        <v>43.889000000000003</v>
      </c>
    </row>
    <row r="1387" spans="1:7" x14ac:dyDescent="0.25">
      <c r="A1387">
        <v>1386</v>
      </c>
      <c r="B1387" s="2" t="s">
        <v>1</v>
      </c>
      <c r="C1387" s="2">
        <v>143.11799999999999</v>
      </c>
      <c r="E1387">
        <v>1386</v>
      </c>
      <c r="F1387" s="2" t="s">
        <v>6</v>
      </c>
      <c r="G1387" s="2">
        <v>44.076999999999998</v>
      </c>
    </row>
    <row r="1388" spans="1:7" x14ac:dyDescent="0.25">
      <c r="A1388">
        <v>1387</v>
      </c>
      <c r="B1388" s="3" t="s">
        <v>6</v>
      </c>
      <c r="C1388" s="3">
        <v>143.208</v>
      </c>
      <c r="E1388">
        <v>1387</v>
      </c>
      <c r="F1388" s="3" t="s">
        <v>6</v>
      </c>
      <c r="G1388" s="3">
        <v>44.277999999999999</v>
      </c>
    </row>
    <row r="1389" spans="1:7" x14ac:dyDescent="0.25">
      <c r="A1389">
        <v>1388</v>
      </c>
      <c r="B1389" s="2" t="s">
        <v>6</v>
      </c>
      <c r="C1389" s="2">
        <v>147.38200000000001</v>
      </c>
      <c r="E1389">
        <v>1388</v>
      </c>
      <c r="F1389" s="2" t="s">
        <v>6</v>
      </c>
      <c r="G1389" s="2">
        <v>44.363</v>
      </c>
    </row>
    <row r="1390" spans="1:7" x14ac:dyDescent="0.25">
      <c r="A1390">
        <v>1389</v>
      </c>
      <c r="B1390" s="3" t="s">
        <v>6</v>
      </c>
      <c r="C1390" s="3">
        <v>147.52500000000001</v>
      </c>
      <c r="E1390">
        <v>1389</v>
      </c>
      <c r="F1390" s="2" t="s">
        <v>6</v>
      </c>
      <c r="G1390" s="2">
        <v>44.542000000000002</v>
      </c>
    </row>
    <row r="1391" spans="1:7" x14ac:dyDescent="0.25">
      <c r="A1391">
        <v>1390</v>
      </c>
      <c r="B1391" s="2" t="s">
        <v>6</v>
      </c>
      <c r="C1391" s="2">
        <v>148.99299999999999</v>
      </c>
      <c r="E1391">
        <v>1390</v>
      </c>
      <c r="F1391" s="2" t="s">
        <v>6</v>
      </c>
      <c r="G1391" s="2">
        <v>44.564999999999998</v>
      </c>
    </row>
    <row r="1392" spans="1:7" x14ac:dyDescent="0.25">
      <c r="A1392">
        <v>1391</v>
      </c>
      <c r="B1392" s="3" t="s">
        <v>6</v>
      </c>
      <c r="C1392" s="3">
        <v>149.46100000000001</v>
      </c>
      <c r="E1392">
        <v>1391</v>
      </c>
      <c r="F1392" s="2" t="s">
        <v>6</v>
      </c>
      <c r="G1392" s="2">
        <v>44.656999999999996</v>
      </c>
    </row>
    <row r="1393" spans="1:7" x14ac:dyDescent="0.25">
      <c r="A1393">
        <v>1392</v>
      </c>
      <c r="B1393" s="2" t="s">
        <v>1</v>
      </c>
      <c r="C1393" s="2">
        <v>152.83600000000001</v>
      </c>
      <c r="E1393">
        <v>1392</v>
      </c>
      <c r="F1393" s="3" t="s">
        <v>6</v>
      </c>
      <c r="G1393" s="3">
        <v>44.704000000000001</v>
      </c>
    </row>
    <row r="1394" spans="1:7" x14ac:dyDescent="0.25">
      <c r="A1394">
        <v>1393</v>
      </c>
      <c r="B1394" s="3" t="s">
        <v>1</v>
      </c>
      <c r="C1394" s="3">
        <v>153.791</v>
      </c>
      <c r="E1394">
        <v>1393</v>
      </c>
      <c r="F1394" s="3" t="s">
        <v>6</v>
      </c>
      <c r="G1394" s="3">
        <v>45.098999999999997</v>
      </c>
    </row>
    <row r="1395" spans="1:7" x14ac:dyDescent="0.25">
      <c r="A1395">
        <v>1394</v>
      </c>
      <c r="B1395" s="3" t="s">
        <v>6</v>
      </c>
      <c r="C1395" s="3">
        <v>154.28800000000001</v>
      </c>
      <c r="E1395">
        <v>1394</v>
      </c>
      <c r="F1395" s="3" t="s">
        <v>6</v>
      </c>
      <c r="G1395" s="3">
        <v>45.314</v>
      </c>
    </row>
    <row r="1396" spans="1:7" x14ac:dyDescent="0.25">
      <c r="A1396">
        <v>1395</v>
      </c>
      <c r="B1396" s="3" t="s">
        <v>6</v>
      </c>
      <c r="C1396" s="3">
        <v>155.23500000000001</v>
      </c>
      <c r="E1396">
        <v>1395</v>
      </c>
      <c r="F1396" s="3" t="s">
        <v>6</v>
      </c>
      <c r="G1396" s="3">
        <v>45.338000000000001</v>
      </c>
    </row>
    <row r="1397" spans="1:7" x14ac:dyDescent="0.25">
      <c r="A1397">
        <v>1396</v>
      </c>
      <c r="B1397" s="2" t="s">
        <v>6</v>
      </c>
      <c r="C1397" s="2">
        <v>155.28200000000001</v>
      </c>
      <c r="E1397">
        <v>1396</v>
      </c>
      <c r="F1397" s="3" t="s">
        <v>6</v>
      </c>
      <c r="G1397" s="3">
        <v>45.359000000000002</v>
      </c>
    </row>
    <row r="1398" spans="1:7" x14ac:dyDescent="0.25">
      <c r="A1398">
        <v>1397</v>
      </c>
      <c r="B1398" s="3" t="s">
        <v>6</v>
      </c>
      <c r="C1398" s="3">
        <v>155.42500000000001</v>
      </c>
      <c r="E1398">
        <v>1397</v>
      </c>
      <c r="F1398" s="3" t="s">
        <v>6</v>
      </c>
      <c r="G1398" s="3">
        <v>45.393999999999998</v>
      </c>
    </row>
    <row r="1399" spans="1:7" x14ac:dyDescent="0.25">
      <c r="A1399">
        <v>1398</v>
      </c>
      <c r="B1399" s="2" t="s">
        <v>6</v>
      </c>
      <c r="C1399" s="2">
        <v>155.61199999999999</v>
      </c>
      <c r="E1399">
        <v>1398</v>
      </c>
      <c r="F1399" s="2" t="s">
        <v>6</v>
      </c>
      <c r="G1399" s="2">
        <v>45.765000000000001</v>
      </c>
    </row>
    <row r="1400" spans="1:7" x14ac:dyDescent="0.25">
      <c r="A1400">
        <v>1399</v>
      </c>
      <c r="B1400" s="3" t="s">
        <v>6</v>
      </c>
      <c r="C1400" s="3">
        <v>156.661</v>
      </c>
      <c r="E1400">
        <v>1399</v>
      </c>
      <c r="F1400" s="2" t="s">
        <v>6</v>
      </c>
      <c r="G1400" s="2">
        <v>45.896999999999998</v>
      </c>
    </row>
    <row r="1401" spans="1:7" x14ac:dyDescent="0.25">
      <c r="A1401">
        <v>1400</v>
      </c>
      <c r="B1401" s="3" t="s">
        <v>6</v>
      </c>
      <c r="C1401" s="3">
        <v>160.25700000000001</v>
      </c>
      <c r="E1401">
        <v>1400</v>
      </c>
      <c r="F1401" s="3" t="s">
        <v>6</v>
      </c>
      <c r="G1401" s="3">
        <v>46.366999999999997</v>
      </c>
    </row>
    <row r="1402" spans="1:7" x14ac:dyDescent="0.25">
      <c r="A1402">
        <v>1401</v>
      </c>
      <c r="B1402" s="2" t="s">
        <v>6</v>
      </c>
      <c r="C1402" s="2">
        <v>160.91999999999999</v>
      </c>
      <c r="E1402">
        <v>1401</v>
      </c>
      <c r="F1402" s="2" t="s">
        <v>1</v>
      </c>
      <c r="G1402" s="2">
        <v>46.496000000000002</v>
      </c>
    </row>
    <row r="1403" spans="1:7" x14ac:dyDescent="0.25">
      <c r="A1403">
        <v>1402</v>
      </c>
      <c r="B1403" s="3" t="s">
        <v>1</v>
      </c>
      <c r="C1403" s="3">
        <v>161.45599999999999</v>
      </c>
      <c r="E1403">
        <v>1402</v>
      </c>
      <c r="F1403" s="2" t="s">
        <v>6</v>
      </c>
      <c r="G1403" s="2">
        <v>46.973999999999997</v>
      </c>
    </row>
    <row r="1404" spans="1:7" x14ac:dyDescent="0.25">
      <c r="A1404">
        <v>1403</v>
      </c>
      <c r="B1404" s="2" t="s">
        <v>6</v>
      </c>
      <c r="C1404" s="2">
        <v>168.006</v>
      </c>
      <c r="E1404">
        <v>1403</v>
      </c>
      <c r="F1404" s="2" t="s">
        <v>6</v>
      </c>
      <c r="G1404" s="2">
        <v>47.015999999999998</v>
      </c>
    </row>
    <row r="1405" spans="1:7" x14ac:dyDescent="0.25">
      <c r="A1405">
        <v>1404</v>
      </c>
      <c r="B1405" s="2" t="s">
        <v>6</v>
      </c>
      <c r="C1405" s="2">
        <v>169.738</v>
      </c>
      <c r="E1405">
        <v>1404</v>
      </c>
      <c r="F1405" s="3" t="s">
        <v>6</v>
      </c>
      <c r="G1405" s="3">
        <v>47.473999999999997</v>
      </c>
    </row>
    <row r="1406" spans="1:7" x14ac:dyDescent="0.25">
      <c r="A1406">
        <v>1405</v>
      </c>
      <c r="B1406" s="3" t="s">
        <v>6</v>
      </c>
      <c r="C1406" s="3">
        <v>170.63399999999999</v>
      </c>
      <c r="E1406">
        <v>1405</v>
      </c>
      <c r="F1406" s="2" t="s">
        <v>1</v>
      </c>
      <c r="G1406" s="2">
        <v>47.677999999999997</v>
      </c>
    </row>
    <row r="1407" spans="1:7" x14ac:dyDescent="0.25">
      <c r="A1407">
        <v>1406</v>
      </c>
      <c r="B1407" s="3" t="s">
        <v>1</v>
      </c>
      <c r="C1407" s="3">
        <v>175.65</v>
      </c>
      <c r="E1407">
        <v>1406</v>
      </c>
      <c r="F1407" s="3" t="s">
        <v>6</v>
      </c>
      <c r="G1407" s="3">
        <v>48.058</v>
      </c>
    </row>
    <row r="1408" spans="1:7" x14ac:dyDescent="0.25">
      <c r="A1408">
        <v>1407</v>
      </c>
      <c r="B1408" s="3" t="s">
        <v>6</v>
      </c>
      <c r="C1408" s="3">
        <v>177.28899999999999</v>
      </c>
      <c r="E1408">
        <v>1407</v>
      </c>
      <c r="F1408" s="3" t="s">
        <v>6</v>
      </c>
      <c r="G1408" s="3">
        <v>48.936999999999998</v>
      </c>
    </row>
    <row r="1409" spans="1:7" x14ac:dyDescent="0.25">
      <c r="A1409">
        <v>1408</v>
      </c>
      <c r="B1409" s="2" t="s">
        <v>6</v>
      </c>
      <c r="C1409" s="2">
        <v>179.65700000000001</v>
      </c>
      <c r="E1409">
        <v>1408</v>
      </c>
      <c r="F1409" s="2" t="s">
        <v>1</v>
      </c>
      <c r="G1409" s="2">
        <v>50.076000000000001</v>
      </c>
    </row>
    <row r="1410" spans="1:7" x14ac:dyDescent="0.25">
      <c r="A1410">
        <v>1409</v>
      </c>
      <c r="B1410" s="2" t="s">
        <v>6</v>
      </c>
      <c r="C1410" s="2">
        <v>182.30799999999999</v>
      </c>
      <c r="E1410">
        <v>1409</v>
      </c>
      <c r="F1410" s="3" t="s">
        <v>6</v>
      </c>
      <c r="G1410" s="3">
        <v>50.155999999999999</v>
      </c>
    </row>
    <row r="1411" spans="1:7" x14ac:dyDescent="0.25">
      <c r="A1411">
        <v>1410</v>
      </c>
      <c r="B1411" s="2" t="s">
        <v>6</v>
      </c>
      <c r="C1411" s="2">
        <v>186.297</v>
      </c>
      <c r="E1411">
        <v>1410</v>
      </c>
      <c r="F1411" s="2" t="s">
        <v>6</v>
      </c>
      <c r="G1411" s="2">
        <v>51.16</v>
      </c>
    </row>
    <row r="1412" spans="1:7" x14ac:dyDescent="0.25">
      <c r="A1412">
        <v>1411</v>
      </c>
      <c r="B1412" s="3" t="s">
        <v>6</v>
      </c>
      <c r="C1412" s="3">
        <v>186.75299999999999</v>
      </c>
      <c r="E1412">
        <v>1411</v>
      </c>
      <c r="F1412" s="3" t="s">
        <v>6</v>
      </c>
      <c r="G1412" s="3">
        <v>51.587000000000003</v>
      </c>
    </row>
    <row r="1413" spans="1:7" x14ac:dyDescent="0.25">
      <c r="A1413">
        <v>1412</v>
      </c>
      <c r="B1413" s="2" t="s">
        <v>6</v>
      </c>
      <c r="C1413" s="2">
        <v>187.94499999999999</v>
      </c>
      <c r="E1413">
        <v>1412</v>
      </c>
      <c r="F1413" s="3" t="s">
        <v>6</v>
      </c>
      <c r="G1413" s="3">
        <v>51.648000000000003</v>
      </c>
    </row>
    <row r="1414" spans="1:7" x14ac:dyDescent="0.25">
      <c r="A1414">
        <v>1413</v>
      </c>
      <c r="B1414" s="2" t="s">
        <v>1</v>
      </c>
      <c r="C1414" s="2">
        <v>188.303</v>
      </c>
      <c r="E1414">
        <v>1413</v>
      </c>
      <c r="F1414" s="3" t="s">
        <v>6</v>
      </c>
      <c r="G1414" s="3">
        <v>52.009</v>
      </c>
    </row>
    <row r="1415" spans="1:7" x14ac:dyDescent="0.25">
      <c r="A1415">
        <v>1414</v>
      </c>
      <c r="B1415" s="2" t="s">
        <v>6</v>
      </c>
      <c r="C1415" s="2">
        <v>189.11699999999999</v>
      </c>
      <c r="E1415">
        <v>1414</v>
      </c>
      <c r="F1415" s="3" t="s">
        <v>6</v>
      </c>
      <c r="G1415" s="3">
        <v>52.070999999999998</v>
      </c>
    </row>
    <row r="1416" spans="1:7" x14ac:dyDescent="0.25">
      <c r="A1416">
        <v>1415</v>
      </c>
      <c r="B1416" s="3" t="s">
        <v>6</v>
      </c>
      <c r="C1416" s="3">
        <v>192.76900000000001</v>
      </c>
      <c r="E1416">
        <v>1415</v>
      </c>
      <c r="F1416" s="2" t="s">
        <v>6</v>
      </c>
      <c r="G1416" s="2">
        <v>52.232999999999997</v>
      </c>
    </row>
    <row r="1417" spans="1:7" x14ac:dyDescent="0.25">
      <c r="A1417">
        <v>1416</v>
      </c>
      <c r="B1417" s="3" t="s">
        <v>6</v>
      </c>
      <c r="C1417" s="3">
        <v>192.983</v>
      </c>
      <c r="E1417">
        <v>1416</v>
      </c>
      <c r="F1417" s="3" t="s">
        <v>1</v>
      </c>
      <c r="G1417" s="3">
        <v>52.293999999999997</v>
      </c>
    </row>
    <row r="1418" spans="1:7" x14ac:dyDescent="0.25">
      <c r="A1418">
        <v>1417</v>
      </c>
      <c r="B1418" s="2" t="s">
        <v>1</v>
      </c>
      <c r="C1418" s="2">
        <v>195.631</v>
      </c>
      <c r="E1418">
        <v>1417</v>
      </c>
      <c r="F1418" s="3" t="s">
        <v>6</v>
      </c>
      <c r="G1418" s="3">
        <v>53.079000000000001</v>
      </c>
    </row>
    <row r="1419" spans="1:7" x14ac:dyDescent="0.25">
      <c r="A1419">
        <v>1418</v>
      </c>
      <c r="B1419" s="3" t="s">
        <v>6</v>
      </c>
      <c r="C1419" s="3">
        <v>197.03899999999999</v>
      </c>
      <c r="E1419">
        <v>1418</v>
      </c>
      <c r="F1419" s="2" t="s">
        <v>6</v>
      </c>
      <c r="G1419" s="2">
        <v>53.161999999999999</v>
      </c>
    </row>
    <row r="1420" spans="1:7" x14ac:dyDescent="0.25">
      <c r="A1420">
        <v>1419</v>
      </c>
      <c r="B1420" s="3" t="s">
        <v>6</v>
      </c>
      <c r="C1420" s="3">
        <v>198.15700000000001</v>
      </c>
      <c r="E1420">
        <v>1419</v>
      </c>
      <c r="F1420" s="3" t="s">
        <v>6</v>
      </c>
      <c r="G1420" s="3">
        <v>53.356999999999999</v>
      </c>
    </row>
    <row r="1421" spans="1:7" x14ac:dyDescent="0.25">
      <c r="A1421">
        <v>1420</v>
      </c>
      <c r="B1421" s="2" t="s">
        <v>1</v>
      </c>
      <c r="C1421" s="2">
        <v>198.542</v>
      </c>
      <c r="E1421">
        <v>1420</v>
      </c>
      <c r="F1421" s="2" t="s">
        <v>6</v>
      </c>
      <c r="G1421" s="2">
        <v>53.404000000000003</v>
      </c>
    </row>
    <row r="1422" spans="1:7" x14ac:dyDescent="0.25">
      <c r="A1422">
        <v>1421</v>
      </c>
      <c r="B1422" s="3" t="s">
        <v>6</v>
      </c>
      <c r="C1422" s="3">
        <v>200.91200000000001</v>
      </c>
      <c r="E1422">
        <v>1421</v>
      </c>
      <c r="F1422" s="2" t="s">
        <v>6</v>
      </c>
      <c r="G1422" s="2">
        <v>53.481999999999999</v>
      </c>
    </row>
    <row r="1423" spans="1:7" x14ac:dyDescent="0.25">
      <c r="A1423">
        <v>1422</v>
      </c>
      <c r="B1423" s="2" t="s">
        <v>6</v>
      </c>
      <c r="C1423" s="2">
        <v>201.80199999999999</v>
      </c>
      <c r="E1423">
        <v>1422</v>
      </c>
      <c r="F1423" s="2" t="s">
        <v>1</v>
      </c>
      <c r="G1423" s="2">
        <v>53.954999999999998</v>
      </c>
    </row>
    <row r="1424" spans="1:7" x14ac:dyDescent="0.25">
      <c r="A1424">
        <v>1423</v>
      </c>
      <c r="B1424" s="3" t="s">
        <v>6</v>
      </c>
      <c r="C1424" s="3">
        <v>202.239</v>
      </c>
      <c r="E1424">
        <v>1423</v>
      </c>
      <c r="F1424" s="3" t="s">
        <v>6</v>
      </c>
      <c r="G1424" s="3">
        <v>54.170999999999999</v>
      </c>
    </row>
    <row r="1425" spans="1:7" x14ac:dyDescent="0.25">
      <c r="A1425">
        <v>1424</v>
      </c>
      <c r="B1425" s="3" t="s">
        <v>6</v>
      </c>
      <c r="C1425" s="3">
        <v>203.84299999999999</v>
      </c>
      <c r="E1425">
        <v>1424</v>
      </c>
      <c r="F1425" s="3" t="s">
        <v>6</v>
      </c>
      <c r="G1425" s="3">
        <v>55.823999999999998</v>
      </c>
    </row>
    <row r="1426" spans="1:7" x14ac:dyDescent="0.25">
      <c r="A1426">
        <v>1425</v>
      </c>
      <c r="B1426" s="2" t="s">
        <v>1</v>
      </c>
      <c r="C1426" s="2">
        <v>204.95500000000001</v>
      </c>
      <c r="E1426">
        <v>1425</v>
      </c>
      <c r="F1426" s="2" t="s">
        <v>6</v>
      </c>
      <c r="G1426" s="2">
        <v>56.677</v>
      </c>
    </row>
    <row r="1427" spans="1:7" x14ac:dyDescent="0.25">
      <c r="A1427">
        <v>1426</v>
      </c>
      <c r="B1427" s="2" t="s">
        <v>6</v>
      </c>
      <c r="C1427" s="2">
        <v>205.10900000000001</v>
      </c>
      <c r="E1427">
        <v>1426</v>
      </c>
      <c r="F1427" s="3" t="s">
        <v>6</v>
      </c>
      <c r="G1427" s="3">
        <v>56.954999999999998</v>
      </c>
    </row>
    <row r="1428" spans="1:7" x14ac:dyDescent="0.25">
      <c r="A1428">
        <v>1427</v>
      </c>
      <c r="B1428" s="2" t="s">
        <v>6</v>
      </c>
      <c r="C1428" s="2">
        <v>205.90600000000001</v>
      </c>
      <c r="E1428">
        <v>1427</v>
      </c>
      <c r="F1428" s="3" t="s">
        <v>6</v>
      </c>
      <c r="G1428" s="3">
        <v>57.741999999999997</v>
      </c>
    </row>
    <row r="1429" spans="1:7" x14ac:dyDescent="0.25">
      <c r="A1429">
        <v>1428</v>
      </c>
      <c r="B1429" s="2" t="s">
        <v>6</v>
      </c>
      <c r="C1429" s="2">
        <v>206.06100000000001</v>
      </c>
      <c r="E1429">
        <v>1428</v>
      </c>
      <c r="F1429" s="2" t="s">
        <v>6</v>
      </c>
      <c r="G1429" s="2">
        <v>57.787999999999997</v>
      </c>
    </row>
    <row r="1430" spans="1:7" x14ac:dyDescent="0.25">
      <c r="A1430">
        <v>1429</v>
      </c>
      <c r="B1430" s="2" t="s">
        <v>6</v>
      </c>
      <c r="C1430" s="2">
        <v>206.70400000000001</v>
      </c>
      <c r="E1430">
        <v>1429</v>
      </c>
      <c r="F1430" s="2" t="s">
        <v>6</v>
      </c>
      <c r="G1430" s="2">
        <v>58.819000000000003</v>
      </c>
    </row>
    <row r="1431" spans="1:7" x14ac:dyDescent="0.25">
      <c r="A1431">
        <v>1430</v>
      </c>
      <c r="B1431" s="3" t="s">
        <v>6</v>
      </c>
      <c r="C1431" s="3">
        <v>206.995</v>
      </c>
      <c r="E1431">
        <v>1430</v>
      </c>
      <c r="F1431" s="2" t="s">
        <v>6</v>
      </c>
      <c r="G1431" s="2">
        <v>59.372999999999998</v>
      </c>
    </row>
    <row r="1432" spans="1:7" x14ac:dyDescent="0.25">
      <c r="A1432">
        <v>1431</v>
      </c>
      <c r="B1432" s="3" t="s">
        <v>6</v>
      </c>
      <c r="C1432" s="3">
        <v>208.34899999999999</v>
      </c>
      <c r="E1432">
        <v>1431</v>
      </c>
      <c r="F1432" s="3" t="s">
        <v>1</v>
      </c>
      <c r="G1432" s="3">
        <v>59.564</v>
      </c>
    </row>
    <row r="1433" spans="1:7" x14ac:dyDescent="0.25">
      <c r="A1433">
        <v>1432</v>
      </c>
      <c r="B1433" s="2" t="s">
        <v>1</v>
      </c>
      <c r="C1433" s="2">
        <v>211.054</v>
      </c>
      <c r="E1433">
        <v>1432</v>
      </c>
      <c r="F1433" s="2" t="s">
        <v>1</v>
      </c>
      <c r="G1433" s="2">
        <v>60.79</v>
      </c>
    </row>
    <row r="1434" spans="1:7" x14ac:dyDescent="0.25">
      <c r="A1434">
        <v>1433</v>
      </c>
      <c r="B1434" s="3" t="s">
        <v>6</v>
      </c>
      <c r="C1434" s="3">
        <v>211.60400000000001</v>
      </c>
      <c r="E1434">
        <v>1433</v>
      </c>
      <c r="F1434" s="2" t="s">
        <v>1</v>
      </c>
      <c r="G1434" s="2">
        <v>61.951000000000001</v>
      </c>
    </row>
    <row r="1435" spans="1:7" x14ac:dyDescent="0.25">
      <c r="A1435">
        <v>1434</v>
      </c>
      <c r="B1435" s="2" t="s">
        <v>6</v>
      </c>
      <c r="C1435" s="2">
        <v>212.48599999999999</v>
      </c>
      <c r="E1435">
        <v>1434</v>
      </c>
      <c r="F1435" s="2" t="s">
        <v>6</v>
      </c>
      <c r="G1435" s="2">
        <v>61.953000000000003</v>
      </c>
    </row>
    <row r="1436" spans="1:7" x14ac:dyDescent="0.25">
      <c r="A1436">
        <v>1435</v>
      </c>
      <c r="B1436" s="2" t="s">
        <v>6</v>
      </c>
      <c r="C1436" s="2">
        <v>213.43799999999999</v>
      </c>
      <c r="E1436">
        <v>1435</v>
      </c>
      <c r="F1436" s="2" t="s">
        <v>6</v>
      </c>
      <c r="G1436" s="2">
        <v>63.286000000000001</v>
      </c>
    </row>
    <row r="1437" spans="1:7" x14ac:dyDescent="0.25">
      <c r="A1437">
        <v>1436</v>
      </c>
      <c r="B1437" s="2" t="s">
        <v>1</v>
      </c>
      <c r="C1437" s="2">
        <v>213.798</v>
      </c>
      <c r="E1437">
        <v>1436</v>
      </c>
      <c r="F1437" s="2" t="s">
        <v>6</v>
      </c>
      <c r="G1437" s="2">
        <v>63.543999999999997</v>
      </c>
    </row>
    <row r="1438" spans="1:7" x14ac:dyDescent="0.25">
      <c r="A1438">
        <v>1437</v>
      </c>
      <c r="B1438" s="3" t="s">
        <v>6</v>
      </c>
      <c r="C1438" s="3">
        <v>213.91900000000001</v>
      </c>
      <c r="E1438">
        <v>1437</v>
      </c>
      <c r="F1438" s="3" t="s">
        <v>6</v>
      </c>
      <c r="G1438" s="3">
        <v>65.745999999999995</v>
      </c>
    </row>
    <row r="1439" spans="1:7" x14ac:dyDescent="0.25">
      <c r="A1439">
        <v>1438</v>
      </c>
      <c r="B1439" s="3" t="s">
        <v>6</v>
      </c>
      <c r="C1439" s="3">
        <v>214.97800000000001</v>
      </c>
      <c r="E1439">
        <v>1438</v>
      </c>
      <c r="F1439" s="2" t="s">
        <v>6</v>
      </c>
      <c r="G1439" s="2">
        <v>66.546999999999997</v>
      </c>
    </row>
    <row r="1440" spans="1:7" x14ac:dyDescent="0.25">
      <c r="A1440">
        <v>1439</v>
      </c>
      <c r="B1440" s="3" t="s">
        <v>6</v>
      </c>
      <c r="C1440" s="3">
        <v>215.45599999999999</v>
      </c>
      <c r="E1440">
        <v>1439</v>
      </c>
      <c r="F1440" s="2" t="s">
        <v>6</v>
      </c>
      <c r="G1440" s="2">
        <v>66.804000000000002</v>
      </c>
    </row>
    <row r="1441" spans="1:7" x14ac:dyDescent="0.25">
      <c r="A1441">
        <v>1440</v>
      </c>
      <c r="B1441" s="2" t="s">
        <v>6</v>
      </c>
      <c r="C1441" s="2">
        <v>215.78399999999999</v>
      </c>
      <c r="E1441">
        <v>1440</v>
      </c>
      <c r="F1441" s="2" t="s">
        <v>6</v>
      </c>
      <c r="G1441" s="2">
        <v>66.938000000000002</v>
      </c>
    </row>
    <row r="1442" spans="1:7" x14ac:dyDescent="0.25">
      <c r="A1442">
        <v>1441</v>
      </c>
      <c r="B1442" s="2" t="s">
        <v>6</v>
      </c>
      <c r="C1442" s="2">
        <v>215.95400000000001</v>
      </c>
      <c r="E1442">
        <v>1441</v>
      </c>
      <c r="F1442" s="2" t="s">
        <v>6</v>
      </c>
      <c r="G1442" s="2">
        <v>67.103999999999999</v>
      </c>
    </row>
    <row r="1443" spans="1:7" x14ac:dyDescent="0.25">
      <c r="A1443">
        <v>1442</v>
      </c>
      <c r="B1443" s="3" t="s">
        <v>6</v>
      </c>
      <c r="C1443" s="3">
        <v>215.98</v>
      </c>
      <c r="E1443">
        <v>1442</v>
      </c>
      <c r="F1443" s="2" t="s">
        <v>1</v>
      </c>
      <c r="G1443" s="2">
        <v>67.134</v>
      </c>
    </row>
    <row r="1444" spans="1:7" x14ac:dyDescent="0.25">
      <c r="A1444">
        <v>1443</v>
      </c>
      <c r="B1444" s="3" t="s">
        <v>6</v>
      </c>
      <c r="C1444" s="3">
        <v>216.137</v>
      </c>
      <c r="E1444">
        <v>1443</v>
      </c>
      <c r="F1444" s="2" t="s">
        <v>6</v>
      </c>
      <c r="G1444" s="2">
        <v>67.784000000000006</v>
      </c>
    </row>
    <row r="1445" spans="1:7" x14ac:dyDescent="0.25">
      <c r="A1445">
        <v>1444</v>
      </c>
      <c r="B1445" s="2" t="s">
        <v>6</v>
      </c>
      <c r="C1445" s="2">
        <v>217.077</v>
      </c>
      <c r="E1445">
        <v>1444</v>
      </c>
      <c r="F1445" s="3" t="s">
        <v>6</v>
      </c>
      <c r="G1445" s="3">
        <v>70.028000000000006</v>
      </c>
    </row>
    <row r="1446" spans="1:7" x14ac:dyDescent="0.25">
      <c r="A1446">
        <v>1445</v>
      </c>
      <c r="B1446" s="3" t="s">
        <v>6</v>
      </c>
      <c r="C1446" s="3">
        <v>217.256</v>
      </c>
      <c r="E1446">
        <v>1445</v>
      </c>
      <c r="F1446" s="3" t="s">
        <v>6</v>
      </c>
      <c r="G1446" s="3">
        <v>71.138999999999996</v>
      </c>
    </row>
    <row r="1447" spans="1:7" x14ac:dyDescent="0.25">
      <c r="A1447">
        <v>1446</v>
      </c>
      <c r="B1447" s="3" t="s">
        <v>6</v>
      </c>
      <c r="C1447" s="3">
        <v>217.61799999999999</v>
      </c>
      <c r="E1447">
        <v>1446</v>
      </c>
      <c r="F1447" s="3" t="s">
        <v>6</v>
      </c>
      <c r="G1447" s="3">
        <v>71.186000000000007</v>
      </c>
    </row>
    <row r="1448" spans="1:7" x14ac:dyDescent="0.25">
      <c r="A1448">
        <v>1447</v>
      </c>
      <c r="B1448" s="3" t="s">
        <v>6</v>
      </c>
      <c r="C1448" s="3">
        <v>217.71199999999999</v>
      </c>
      <c r="E1448">
        <v>1447</v>
      </c>
      <c r="F1448" s="3" t="s">
        <v>6</v>
      </c>
      <c r="G1448" s="3">
        <v>71.965999999999994</v>
      </c>
    </row>
    <row r="1449" spans="1:7" x14ac:dyDescent="0.25">
      <c r="A1449">
        <v>1448</v>
      </c>
      <c r="B1449" s="2" t="s">
        <v>6</v>
      </c>
      <c r="C1449" s="2">
        <v>218.596</v>
      </c>
      <c r="E1449">
        <v>1448</v>
      </c>
      <c r="F1449" s="3" t="s">
        <v>1</v>
      </c>
      <c r="G1449" s="3">
        <v>72.088999999999999</v>
      </c>
    </row>
    <row r="1450" spans="1:7" x14ac:dyDescent="0.25">
      <c r="A1450">
        <v>1449</v>
      </c>
      <c r="B1450" s="2" t="s">
        <v>6</v>
      </c>
      <c r="C1450" s="2">
        <v>218.69900000000001</v>
      </c>
      <c r="E1450">
        <v>1449</v>
      </c>
      <c r="F1450" s="3" t="s">
        <v>1</v>
      </c>
      <c r="G1450" s="3">
        <v>73.043000000000006</v>
      </c>
    </row>
    <row r="1451" spans="1:7" x14ac:dyDescent="0.25">
      <c r="A1451">
        <v>1450</v>
      </c>
      <c r="B1451" s="2" t="s">
        <v>1</v>
      </c>
      <c r="C1451" s="2">
        <v>218.749</v>
      </c>
      <c r="E1451">
        <v>1450</v>
      </c>
      <c r="F1451" s="3" t="s">
        <v>6</v>
      </c>
      <c r="G1451" s="3">
        <v>73.971999999999994</v>
      </c>
    </row>
    <row r="1452" spans="1:7" x14ac:dyDescent="0.25">
      <c r="A1452">
        <v>1451</v>
      </c>
      <c r="B1452" s="3" t="s">
        <v>1</v>
      </c>
      <c r="C1452" s="3">
        <v>220.98</v>
      </c>
      <c r="E1452">
        <v>1451</v>
      </c>
      <c r="F1452" s="2" t="s">
        <v>1</v>
      </c>
      <c r="G1452" s="2">
        <v>73.992999999999995</v>
      </c>
    </row>
    <row r="1453" spans="1:7" x14ac:dyDescent="0.25">
      <c r="A1453">
        <v>1452</v>
      </c>
      <c r="B1453" s="2" t="s">
        <v>6</v>
      </c>
      <c r="C1453" s="2">
        <v>222.55799999999999</v>
      </c>
      <c r="E1453">
        <v>1452</v>
      </c>
      <c r="F1453" s="3" t="s">
        <v>6</v>
      </c>
      <c r="G1453" s="3">
        <v>74.204999999999998</v>
      </c>
    </row>
    <row r="1454" spans="1:7" x14ac:dyDescent="0.25">
      <c r="A1454">
        <v>1453</v>
      </c>
      <c r="B1454" s="2" t="s">
        <v>6</v>
      </c>
      <c r="C1454" s="2">
        <v>224.892</v>
      </c>
      <c r="E1454">
        <v>1453</v>
      </c>
      <c r="F1454" s="3" t="s">
        <v>6</v>
      </c>
      <c r="G1454" s="3">
        <v>74.957999999999998</v>
      </c>
    </row>
    <row r="1455" spans="1:7" x14ac:dyDescent="0.25">
      <c r="A1455">
        <v>1454</v>
      </c>
      <c r="B1455" s="3" t="s">
        <v>1</v>
      </c>
      <c r="C1455" s="3">
        <v>224.91300000000001</v>
      </c>
      <c r="E1455">
        <v>1454</v>
      </c>
      <c r="F1455" s="2" t="s">
        <v>6</v>
      </c>
      <c r="G1455" s="2">
        <v>75.471999999999994</v>
      </c>
    </row>
    <row r="1456" spans="1:7" x14ac:dyDescent="0.25">
      <c r="A1456">
        <v>1455</v>
      </c>
      <c r="B1456" s="3" t="s">
        <v>6</v>
      </c>
      <c r="C1456" s="3">
        <v>226.12100000000001</v>
      </c>
      <c r="E1456">
        <v>1455</v>
      </c>
      <c r="F1456" s="3" t="s">
        <v>6</v>
      </c>
      <c r="G1456" s="3">
        <v>76.869</v>
      </c>
    </row>
    <row r="1457" spans="1:7" x14ac:dyDescent="0.25">
      <c r="A1457">
        <v>1456</v>
      </c>
      <c r="B1457" s="3" t="s">
        <v>1</v>
      </c>
      <c r="C1457" s="3">
        <v>227.11699999999999</v>
      </c>
      <c r="E1457">
        <v>1456</v>
      </c>
      <c r="F1457" s="3" t="s">
        <v>6</v>
      </c>
      <c r="G1457" s="3">
        <v>77.38</v>
      </c>
    </row>
    <row r="1458" spans="1:7" x14ac:dyDescent="0.25">
      <c r="A1458">
        <v>1457</v>
      </c>
      <c r="B1458" s="2" t="s">
        <v>6</v>
      </c>
      <c r="C1458" s="2">
        <v>229.28100000000001</v>
      </c>
      <c r="E1458">
        <v>1457</v>
      </c>
      <c r="F1458" s="3" t="s">
        <v>1</v>
      </c>
      <c r="G1458" s="3">
        <v>77.483000000000004</v>
      </c>
    </row>
    <row r="1459" spans="1:7" x14ac:dyDescent="0.25">
      <c r="A1459">
        <v>1458</v>
      </c>
      <c r="B1459" s="2" t="s">
        <v>6</v>
      </c>
      <c r="C1459" s="2">
        <v>229.96100000000001</v>
      </c>
      <c r="E1459">
        <v>1458</v>
      </c>
      <c r="F1459" s="3" t="s">
        <v>6</v>
      </c>
      <c r="G1459" s="3">
        <v>78.983999999999995</v>
      </c>
    </row>
    <row r="1460" spans="1:7" x14ac:dyDescent="0.25">
      <c r="A1460">
        <v>1459</v>
      </c>
      <c r="B1460" s="3" t="s">
        <v>6</v>
      </c>
      <c r="C1460" s="3">
        <v>231.00700000000001</v>
      </c>
      <c r="E1460">
        <v>1459</v>
      </c>
      <c r="F1460" s="2" t="s">
        <v>6</v>
      </c>
      <c r="G1460" s="2">
        <v>79.808000000000007</v>
      </c>
    </row>
    <row r="1461" spans="1:7" x14ac:dyDescent="0.25">
      <c r="A1461">
        <v>1460</v>
      </c>
      <c r="B1461" s="2" t="s">
        <v>6</v>
      </c>
      <c r="C1461" s="2">
        <v>231.02</v>
      </c>
      <c r="E1461">
        <v>1460</v>
      </c>
      <c r="F1461" s="2" t="s">
        <v>6</v>
      </c>
      <c r="G1461" s="2">
        <v>80.332999999999998</v>
      </c>
    </row>
    <row r="1462" spans="1:7" x14ac:dyDescent="0.25">
      <c r="A1462">
        <v>1461</v>
      </c>
      <c r="B1462" s="2" t="s">
        <v>6</v>
      </c>
      <c r="C1462" s="2">
        <v>231.23699999999999</v>
      </c>
      <c r="E1462">
        <v>1461</v>
      </c>
      <c r="F1462" s="3" t="s">
        <v>6</v>
      </c>
      <c r="G1462" s="3">
        <v>81.527000000000001</v>
      </c>
    </row>
    <row r="1463" spans="1:7" x14ac:dyDescent="0.25">
      <c r="A1463">
        <v>1462</v>
      </c>
      <c r="B1463" s="2" t="s">
        <v>1</v>
      </c>
      <c r="C1463" s="2">
        <v>231.435</v>
      </c>
      <c r="E1463">
        <v>1462</v>
      </c>
      <c r="F1463" s="2" t="s">
        <v>6</v>
      </c>
      <c r="G1463" s="2">
        <v>81.638000000000005</v>
      </c>
    </row>
    <row r="1464" spans="1:7" x14ac:dyDescent="0.25">
      <c r="A1464">
        <v>1463</v>
      </c>
      <c r="B1464" s="3" t="s">
        <v>1</v>
      </c>
      <c r="C1464" s="3">
        <v>232.17500000000001</v>
      </c>
      <c r="E1464">
        <v>1463</v>
      </c>
      <c r="F1464" s="2" t="s">
        <v>6</v>
      </c>
      <c r="G1464" s="2">
        <v>82.046000000000006</v>
      </c>
    </row>
    <row r="1465" spans="1:7" x14ac:dyDescent="0.25">
      <c r="A1465">
        <v>1464</v>
      </c>
      <c r="B1465" s="3" t="s">
        <v>6</v>
      </c>
      <c r="C1465" s="3">
        <v>234.417</v>
      </c>
      <c r="E1465">
        <v>1464</v>
      </c>
      <c r="F1465" s="3" t="s">
        <v>6</v>
      </c>
      <c r="G1465" s="3">
        <v>82.355000000000004</v>
      </c>
    </row>
    <row r="1466" spans="1:7" x14ac:dyDescent="0.25">
      <c r="A1466">
        <v>1465</v>
      </c>
      <c r="B1466" s="2" t="s">
        <v>6</v>
      </c>
      <c r="C1466" s="2">
        <v>234.95699999999999</v>
      </c>
      <c r="E1466">
        <v>1465</v>
      </c>
      <c r="F1466" s="2" t="s">
        <v>1</v>
      </c>
      <c r="G1466" s="2">
        <v>83.307000000000002</v>
      </c>
    </row>
    <row r="1467" spans="1:7" x14ac:dyDescent="0.25">
      <c r="A1467">
        <v>1466</v>
      </c>
      <c r="B1467" s="2" t="s">
        <v>6</v>
      </c>
      <c r="C1467" s="2">
        <v>235.92099999999999</v>
      </c>
      <c r="E1467">
        <v>1466</v>
      </c>
      <c r="F1467" s="2" t="s">
        <v>1</v>
      </c>
      <c r="G1467" s="2">
        <v>83.662000000000006</v>
      </c>
    </row>
    <row r="1468" spans="1:7" x14ac:dyDescent="0.25">
      <c r="A1468">
        <v>1467</v>
      </c>
      <c r="B1468" s="2" t="s">
        <v>1</v>
      </c>
      <c r="C1468" s="2">
        <v>235.94399999999999</v>
      </c>
      <c r="E1468">
        <v>1467</v>
      </c>
      <c r="F1468" s="2" t="s">
        <v>6</v>
      </c>
      <c r="G1468" s="2">
        <v>84.165000000000006</v>
      </c>
    </row>
    <row r="1469" spans="1:7" x14ac:dyDescent="0.25">
      <c r="A1469">
        <v>1468</v>
      </c>
      <c r="B1469" s="3" t="s">
        <v>6</v>
      </c>
      <c r="C1469" s="3">
        <v>235.97</v>
      </c>
      <c r="E1469">
        <v>1468</v>
      </c>
      <c r="F1469" s="2" t="s">
        <v>6</v>
      </c>
      <c r="G1469" s="2">
        <v>84.412999999999997</v>
      </c>
    </row>
    <row r="1470" spans="1:7" x14ac:dyDescent="0.25">
      <c r="A1470">
        <v>1469</v>
      </c>
      <c r="B1470" s="2" t="s">
        <v>6</v>
      </c>
      <c r="C1470" s="2">
        <v>236.17500000000001</v>
      </c>
      <c r="E1470">
        <v>1469</v>
      </c>
      <c r="F1470" s="3" t="s">
        <v>1</v>
      </c>
      <c r="G1470" s="3">
        <v>84.768000000000001</v>
      </c>
    </row>
    <row r="1471" spans="1:7" x14ac:dyDescent="0.25">
      <c r="A1471">
        <v>1470</v>
      </c>
      <c r="B1471" s="3" t="s">
        <v>6</v>
      </c>
      <c r="C1471" s="3">
        <v>236.28899999999999</v>
      </c>
      <c r="E1471">
        <v>1470</v>
      </c>
      <c r="F1471" s="3" t="s">
        <v>6</v>
      </c>
      <c r="G1471" s="3">
        <v>84.878</v>
      </c>
    </row>
    <row r="1472" spans="1:7" x14ac:dyDescent="0.25">
      <c r="A1472">
        <v>1471</v>
      </c>
      <c r="B1472" s="2" t="s">
        <v>6</v>
      </c>
      <c r="C1472" s="2">
        <v>236.54400000000001</v>
      </c>
      <c r="E1472">
        <v>1471</v>
      </c>
      <c r="F1472" s="2" t="s">
        <v>6</v>
      </c>
      <c r="G1472" s="2">
        <v>85.061000000000007</v>
      </c>
    </row>
    <row r="1473" spans="1:7" x14ac:dyDescent="0.25">
      <c r="A1473">
        <v>1472</v>
      </c>
      <c r="B1473" s="3" t="s">
        <v>6</v>
      </c>
      <c r="C1473" s="3">
        <v>241.12899999999999</v>
      </c>
      <c r="E1473">
        <v>1472</v>
      </c>
      <c r="F1473" s="2" t="s">
        <v>6</v>
      </c>
      <c r="G1473" s="2">
        <v>86.662999999999997</v>
      </c>
    </row>
    <row r="1474" spans="1:7" x14ac:dyDescent="0.25">
      <c r="A1474">
        <v>1473</v>
      </c>
      <c r="B1474" s="3" t="s">
        <v>1</v>
      </c>
      <c r="C1474" s="3">
        <v>243.07</v>
      </c>
      <c r="E1474">
        <v>1473</v>
      </c>
      <c r="F1474" s="3" t="s">
        <v>6</v>
      </c>
      <c r="G1474" s="3">
        <v>87.518000000000001</v>
      </c>
    </row>
    <row r="1475" spans="1:7" x14ac:dyDescent="0.25">
      <c r="A1475">
        <v>1474</v>
      </c>
      <c r="B1475" s="3" t="s">
        <v>6</v>
      </c>
      <c r="C1475" s="3">
        <v>244.56700000000001</v>
      </c>
      <c r="E1475">
        <v>1474</v>
      </c>
      <c r="F1475" s="3" t="s">
        <v>6</v>
      </c>
      <c r="G1475" s="3">
        <v>88.614999999999995</v>
      </c>
    </row>
    <row r="1476" spans="1:7" x14ac:dyDescent="0.25">
      <c r="A1476">
        <v>1475</v>
      </c>
      <c r="B1476" s="2" t="s">
        <v>6</v>
      </c>
      <c r="C1476" s="2">
        <v>247.471</v>
      </c>
      <c r="E1476">
        <v>1475</v>
      </c>
      <c r="F1476" s="3" t="s">
        <v>6</v>
      </c>
      <c r="G1476" s="3">
        <v>88.67</v>
      </c>
    </row>
    <row r="1477" spans="1:7" x14ac:dyDescent="0.25">
      <c r="A1477">
        <v>1476</v>
      </c>
      <c r="B1477" s="2" t="s">
        <v>6</v>
      </c>
      <c r="C1477" s="2">
        <v>249.339</v>
      </c>
      <c r="E1477">
        <v>1476</v>
      </c>
      <c r="F1477" s="3" t="s">
        <v>6</v>
      </c>
      <c r="G1477" s="3">
        <v>88.881</v>
      </c>
    </row>
    <row r="1478" spans="1:7" x14ac:dyDescent="0.25">
      <c r="A1478">
        <v>1477</v>
      </c>
      <c r="B1478" s="2" t="s">
        <v>6</v>
      </c>
      <c r="C1478" s="2">
        <v>249.34399999999999</v>
      </c>
      <c r="E1478">
        <v>1477</v>
      </c>
      <c r="F1478" s="3" t="s">
        <v>6</v>
      </c>
      <c r="G1478" s="3">
        <v>89.054000000000002</v>
      </c>
    </row>
    <row r="1479" spans="1:7" x14ac:dyDescent="0.25">
      <c r="A1479">
        <v>1478</v>
      </c>
      <c r="B1479" s="2" t="s">
        <v>6</v>
      </c>
      <c r="C1479" s="2">
        <v>251.202</v>
      </c>
      <c r="E1479">
        <v>1478</v>
      </c>
      <c r="F1479" s="3" t="s">
        <v>6</v>
      </c>
      <c r="G1479" s="3">
        <v>89.137</v>
      </c>
    </row>
    <row r="1480" spans="1:7" x14ac:dyDescent="0.25">
      <c r="A1480">
        <v>1479</v>
      </c>
      <c r="B1480" s="2" t="s">
        <v>6</v>
      </c>
      <c r="C1480" s="2">
        <v>252.96899999999999</v>
      </c>
      <c r="E1480">
        <v>1479</v>
      </c>
      <c r="F1480" s="2" t="s">
        <v>6</v>
      </c>
      <c r="G1480" s="2">
        <v>89.504000000000005</v>
      </c>
    </row>
    <row r="1481" spans="1:7" x14ac:dyDescent="0.25">
      <c r="A1481">
        <v>1480</v>
      </c>
      <c r="B1481" s="3" t="s">
        <v>6</v>
      </c>
      <c r="C1481" s="3">
        <v>259.952</v>
      </c>
      <c r="E1481">
        <v>1480</v>
      </c>
      <c r="F1481" s="2" t="s">
        <v>6</v>
      </c>
      <c r="G1481" s="2">
        <v>89.837000000000003</v>
      </c>
    </row>
    <row r="1482" spans="1:7" x14ac:dyDescent="0.25">
      <c r="A1482">
        <v>1481</v>
      </c>
      <c r="B1482" s="3" t="s">
        <v>6</v>
      </c>
      <c r="C1482" s="3">
        <v>263.58199999999999</v>
      </c>
      <c r="E1482">
        <v>1481</v>
      </c>
      <c r="F1482" s="3" t="s">
        <v>6</v>
      </c>
      <c r="G1482" s="3">
        <v>89.971999999999994</v>
      </c>
    </row>
    <row r="1483" spans="1:7" x14ac:dyDescent="0.25">
      <c r="A1483">
        <v>1482</v>
      </c>
      <c r="B1483" s="3" t="s">
        <v>6</v>
      </c>
      <c r="C1483" s="3">
        <v>269.06</v>
      </c>
      <c r="E1483">
        <v>1482</v>
      </c>
      <c r="F1483" s="3" t="s">
        <v>6</v>
      </c>
      <c r="G1483" s="3">
        <v>90.025999999999996</v>
      </c>
    </row>
    <row r="1484" spans="1:7" x14ac:dyDescent="0.25">
      <c r="A1484">
        <v>1483</v>
      </c>
      <c r="B1484" s="3" t="s">
        <v>6</v>
      </c>
      <c r="C1484" s="3">
        <v>271.49400000000003</v>
      </c>
      <c r="E1484">
        <v>1483</v>
      </c>
      <c r="F1484" s="3" t="s">
        <v>6</v>
      </c>
      <c r="G1484" s="3">
        <v>91.275999999999996</v>
      </c>
    </row>
    <row r="1485" spans="1:7" x14ac:dyDescent="0.25">
      <c r="A1485">
        <v>1484</v>
      </c>
      <c r="B1485" s="3" t="s">
        <v>6</v>
      </c>
      <c r="C1485" s="3">
        <v>276.72300000000001</v>
      </c>
      <c r="E1485">
        <v>1484</v>
      </c>
      <c r="F1485" s="2" t="s">
        <v>6</v>
      </c>
      <c r="G1485" s="2">
        <v>91.486999999999995</v>
      </c>
    </row>
    <row r="1486" spans="1:7" x14ac:dyDescent="0.25">
      <c r="A1486">
        <v>1485</v>
      </c>
      <c r="B1486" s="2" t="s">
        <v>6</v>
      </c>
      <c r="C1486" s="2">
        <v>277.94200000000001</v>
      </c>
      <c r="E1486">
        <v>1485</v>
      </c>
      <c r="F1486" s="2" t="s">
        <v>6</v>
      </c>
      <c r="G1486" s="2">
        <v>93.849000000000004</v>
      </c>
    </row>
    <row r="1487" spans="1:7" x14ac:dyDescent="0.25">
      <c r="A1487">
        <v>1486</v>
      </c>
      <c r="B1487" s="2" t="s">
        <v>6</v>
      </c>
      <c r="C1487" s="2">
        <v>278.952</v>
      </c>
      <c r="E1487">
        <v>1486</v>
      </c>
      <c r="F1487" s="2" t="s">
        <v>6</v>
      </c>
      <c r="G1487" s="2">
        <v>95.301000000000002</v>
      </c>
    </row>
    <row r="1488" spans="1:7" x14ac:dyDescent="0.25">
      <c r="A1488">
        <v>1487</v>
      </c>
      <c r="B1488" s="2" t="s">
        <v>6</v>
      </c>
      <c r="C1488" s="2">
        <v>281.77999999999997</v>
      </c>
      <c r="E1488">
        <v>1487</v>
      </c>
      <c r="F1488" s="3" t="s">
        <v>6</v>
      </c>
      <c r="G1488" s="3">
        <v>95.81</v>
      </c>
    </row>
    <row r="1489" spans="1:7" x14ac:dyDescent="0.25">
      <c r="A1489">
        <v>1488</v>
      </c>
      <c r="B1489" s="3" t="s">
        <v>6</v>
      </c>
      <c r="C1489" s="3">
        <v>289.73899999999998</v>
      </c>
      <c r="E1489">
        <v>1488</v>
      </c>
      <c r="F1489" s="2" t="s">
        <v>6</v>
      </c>
      <c r="G1489" s="2">
        <v>96.905000000000001</v>
      </c>
    </row>
    <row r="1490" spans="1:7" x14ac:dyDescent="0.25">
      <c r="A1490">
        <v>1489</v>
      </c>
      <c r="B1490" s="3" t="s">
        <v>6</v>
      </c>
      <c r="C1490" s="3">
        <v>294.47300000000001</v>
      </c>
      <c r="E1490">
        <v>1489</v>
      </c>
      <c r="F1490" s="2" t="s">
        <v>6</v>
      </c>
      <c r="G1490" s="2">
        <v>97.278999999999996</v>
      </c>
    </row>
    <row r="1491" spans="1:7" x14ac:dyDescent="0.25">
      <c r="A1491">
        <v>1490</v>
      </c>
      <c r="B1491" s="2" t="s">
        <v>6</v>
      </c>
      <c r="C1491" s="2">
        <v>297.81700000000001</v>
      </c>
      <c r="E1491">
        <v>1490</v>
      </c>
      <c r="F1491" s="2" t="s">
        <v>6</v>
      </c>
      <c r="G1491" s="2">
        <v>97.67</v>
      </c>
    </row>
    <row r="1492" spans="1:7" x14ac:dyDescent="0.25">
      <c r="A1492">
        <v>1491</v>
      </c>
      <c r="B1492" s="2" t="s">
        <v>6</v>
      </c>
      <c r="C1492" s="2">
        <v>302.85899999999998</v>
      </c>
      <c r="E1492">
        <v>1491</v>
      </c>
      <c r="F1492" s="2" t="s">
        <v>1</v>
      </c>
      <c r="G1492" s="2">
        <v>98.599000000000004</v>
      </c>
    </row>
    <row r="1493" spans="1:7" x14ac:dyDescent="0.25">
      <c r="A1493">
        <v>1492</v>
      </c>
      <c r="B1493" s="2" t="s">
        <v>6</v>
      </c>
      <c r="C1493" s="2">
        <v>306.86399999999998</v>
      </c>
      <c r="E1493">
        <v>1492</v>
      </c>
      <c r="F1493" s="3" t="s">
        <v>6</v>
      </c>
      <c r="G1493" s="3">
        <v>99.58</v>
      </c>
    </row>
    <row r="1494" spans="1:7" x14ac:dyDescent="0.25">
      <c r="A1494">
        <v>1493</v>
      </c>
      <c r="B1494" s="3" t="s">
        <v>6</v>
      </c>
      <c r="C1494" s="3">
        <v>307.88499999999999</v>
      </c>
      <c r="E1494">
        <v>1493</v>
      </c>
      <c r="F1494" s="2" t="s">
        <v>6</v>
      </c>
      <c r="G1494" s="2">
        <v>99.938999999999993</v>
      </c>
    </row>
    <row r="1495" spans="1:7" x14ac:dyDescent="0.25">
      <c r="A1495">
        <v>1494</v>
      </c>
      <c r="B1495" s="2" t="s">
        <v>1</v>
      </c>
      <c r="C1495" s="2">
        <v>308.02600000000001</v>
      </c>
      <c r="E1495">
        <v>1494</v>
      </c>
      <c r="F1495" s="3" t="s">
        <v>6</v>
      </c>
      <c r="G1495" s="3">
        <v>100.16800000000001</v>
      </c>
    </row>
    <row r="1496" spans="1:7" x14ac:dyDescent="0.25">
      <c r="A1496">
        <v>1495</v>
      </c>
      <c r="B1496" s="2" t="s">
        <v>6</v>
      </c>
      <c r="C1496" s="2">
        <v>308.529</v>
      </c>
      <c r="E1496">
        <v>1495</v>
      </c>
      <c r="F1496" s="2" t="s">
        <v>6</v>
      </c>
      <c r="G1496" s="2">
        <v>101.322</v>
      </c>
    </row>
    <row r="1497" spans="1:7" x14ac:dyDescent="0.25">
      <c r="A1497">
        <v>1496</v>
      </c>
      <c r="B1497" s="2" t="s">
        <v>6</v>
      </c>
      <c r="C1497" s="2">
        <v>311.71699999999998</v>
      </c>
      <c r="E1497">
        <v>1496</v>
      </c>
      <c r="F1497" s="3" t="s">
        <v>6</v>
      </c>
      <c r="G1497" s="3">
        <v>101.67</v>
      </c>
    </row>
    <row r="1498" spans="1:7" x14ac:dyDescent="0.25">
      <c r="A1498">
        <v>1497</v>
      </c>
      <c r="B1498" s="2" t="s">
        <v>6</v>
      </c>
      <c r="C1498" s="2">
        <v>326.173</v>
      </c>
      <c r="E1498">
        <v>1497</v>
      </c>
      <c r="F1498" s="3" t="s">
        <v>6</v>
      </c>
      <c r="G1498" s="3">
        <v>102.69199999999999</v>
      </c>
    </row>
    <row r="1499" spans="1:7" x14ac:dyDescent="0.25">
      <c r="A1499">
        <v>1498</v>
      </c>
      <c r="B1499" s="3" t="s">
        <v>6</v>
      </c>
      <c r="C1499" s="3">
        <v>330.50700000000001</v>
      </c>
      <c r="E1499">
        <v>1498</v>
      </c>
      <c r="F1499" s="2" t="s">
        <v>6</v>
      </c>
      <c r="G1499" s="2">
        <v>102.79900000000001</v>
      </c>
    </row>
    <row r="1500" spans="1:7" x14ac:dyDescent="0.25">
      <c r="A1500">
        <v>1499</v>
      </c>
      <c r="B1500" s="2" t="s">
        <v>6</v>
      </c>
      <c r="C1500" s="2">
        <v>332.45100000000002</v>
      </c>
      <c r="E1500">
        <v>1499</v>
      </c>
      <c r="F1500" s="3" t="s">
        <v>6</v>
      </c>
      <c r="G1500" s="3">
        <v>102.98399999999999</v>
      </c>
    </row>
    <row r="1501" spans="1:7" x14ac:dyDescent="0.25">
      <c r="A1501">
        <v>1500</v>
      </c>
      <c r="B1501" s="3" t="s">
        <v>6</v>
      </c>
      <c r="C1501" s="3">
        <v>334.79</v>
      </c>
      <c r="E1501">
        <v>1500</v>
      </c>
      <c r="F1501" s="2" t="s">
        <v>6</v>
      </c>
      <c r="G1501" s="2">
        <v>103.86199999999999</v>
      </c>
    </row>
    <row r="1502" spans="1:7" x14ac:dyDescent="0.25">
      <c r="A1502">
        <v>1501</v>
      </c>
      <c r="B1502" s="2" t="s">
        <v>6</v>
      </c>
      <c r="C1502" s="2">
        <v>337.22399999999999</v>
      </c>
      <c r="E1502">
        <v>1501</v>
      </c>
      <c r="F1502" s="2" t="s">
        <v>6</v>
      </c>
      <c r="G1502" s="2">
        <v>106.926</v>
      </c>
    </row>
    <row r="1503" spans="1:7" x14ac:dyDescent="0.25">
      <c r="A1503">
        <v>1502</v>
      </c>
      <c r="B1503" s="2" t="s">
        <v>6</v>
      </c>
      <c r="C1503" s="2">
        <v>348.46600000000001</v>
      </c>
      <c r="E1503">
        <v>1502</v>
      </c>
      <c r="F1503" s="2" t="s">
        <v>6</v>
      </c>
      <c r="G1503" s="2">
        <v>107.883</v>
      </c>
    </row>
    <row r="1504" spans="1:7" x14ac:dyDescent="0.25">
      <c r="A1504">
        <v>1503</v>
      </c>
      <c r="B1504" s="3" t="s">
        <v>1</v>
      </c>
      <c r="C1504" s="3">
        <v>349.46199999999999</v>
      </c>
      <c r="E1504">
        <v>1503</v>
      </c>
      <c r="F1504" s="3" t="s">
        <v>6</v>
      </c>
      <c r="G1504" s="3">
        <v>109.554</v>
      </c>
    </row>
    <row r="1505" spans="1:7" x14ac:dyDescent="0.25">
      <c r="A1505">
        <v>1504</v>
      </c>
      <c r="B1505" s="2" t="s">
        <v>6</v>
      </c>
      <c r="C1505" s="2">
        <v>351.64100000000002</v>
      </c>
      <c r="E1505">
        <v>1504</v>
      </c>
      <c r="F1505" s="3" t="s">
        <v>6</v>
      </c>
      <c r="G1505" s="3">
        <v>109.759</v>
      </c>
    </row>
    <row r="1506" spans="1:7" x14ac:dyDescent="0.25">
      <c r="A1506">
        <v>1505</v>
      </c>
      <c r="B1506" s="2" t="s">
        <v>6</v>
      </c>
      <c r="C1506" s="2">
        <v>351.99799999999999</v>
      </c>
      <c r="E1506">
        <v>1505</v>
      </c>
      <c r="F1506" s="3" t="s">
        <v>6</v>
      </c>
      <c r="G1506" s="3">
        <v>110.157</v>
      </c>
    </row>
    <row r="1507" spans="1:7" x14ac:dyDescent="0.25">
      <c r="A1507">
        <v>1506</v>
      </c>
      <c r="B1507" s="3" t="s">
        <v>6</v>
      </c>
      <c r="C1507" s="3">
        <v>356.14600000000002</v>
      </c>
      <c r="E1507">
        <v>1506</v>
      </c>
      <c r="F1507" s="2" t="s">
        <v>1</v>
      </c>
      <c r="G1507" s="2">
        <v>110.16500000000001</v>
      </c>
    </row>
    <row r="1508" spans="1:7" x14ac:dyDescent="0.25">
      <c r="A1508">
        <v>1507</v>
      </c>
      <c r="B1508" s="3" t="s">
        <v>6</v>
      </c>
      <c r="C1508" s="3">
        <v>362.65899999999999</v>
      </c>
      <c r="E1508">
        <v>1507</v>
      </c>
      <c r="F1508" s="2" t="s">
        <v>6</v>
      </c>
      <c r="G1508" s="2">
        <v>111.66</v>
      </c>
    </row>
    <row r="1509" spans="1:7" x14ac:dyDescent="0.25">
      <c r="A1509">
        <v>1508</v>
      </c>
      <c r="B1509" s="3" t="s">
        <v>6</v>
      </c>
      <c r="C1509" s="3">
        <v>373.678</v>
      </c>
      <c r="E1509">
        <v>1508</v>
      </c>
      <c r="F1509" s="3" t="s">
        <v>6</v>
      </c>
      <c r="G1509" s="3">
        <v>111.803</v>
      </c>
    </row>
    <row r="1510" spans="1:7" x14ac:dyDescent="0.25">
      <c r="A1510">
        <v>1509</v>
      </c>
      <c r="B1510" s="3" t="s">
        <v>6</v>
      </c>
      <c r="C1510" s="3">
        <v>376.07299999999998</v>
      </c>
      <c r="E1510">
        <v>1509</v>
      </c>
      <c r="F1510" s="2" t="s">
        <v>6</v>
      </c>
      <c r="G1510" s="2">
        <v>111.851</v>
      </c>
    </row>
    <row r="1511" spans="1:7" x14ac:dyDescent="0.25">
      <c r="A1511">
        <v>1510</v>
      </c>
      <c r="B1511" s="3" t="s">
        <v>1</v>
      </c>
      <c r="C1511" s="3">
        <v>378.93900000000002</v>
      </c>
      <c r="E1511">
        <v>1510</v>
      </c>
      <c r="F1511" s="3" t="s">
        <v>6</v>
      </c>
      <c r="G1511" s="3">
        <v>112.24299999999999</v>
      </c>
    </row>
    <row r="1512" spans="1:7" x14ac:dyDescent="0.25">
      <c r="A1512">
        <v>1511</v>
      </c>
      <c r="B1512" s="3" t="s">
        <v>6</v>
      </c>
      <c r="C1512" s="3">
        <v>379.851</v>
      </c>
      <c r="E1512">
        <v>1511</v>
      </c>
      <c r="F1512" s="3" t="s">
        <v>1</v>
      </c>
      <c r="G1512" s="3">
        <v>114.623</v>
      </c>
    </row>
    <row r="1513" spans="1:7" x14ac:dyDescent="0.25">
      <c r="A1513">
        <v>1512</v>
      </c>
      <c r="B1513" s="2" t="s">
        <v>6</v>
      </c>
      <c r="C1513" s="2">
        <v>386.76100000000002</v>
      </c>
      <c r="E1513">
        <v>1512</v>
      </c>
      <c r="F1513" s="2" t="s">
        <v>6</v>
      </c>
      <c r="G1513" s="2">
        <v>114.86199999999999</v>
      </c>
    </row>
    <row r="1514" spans="1:7" x14ac:dyDescent="0.25">
      <c r="A1514">
        <v>1513</v>
      </c>
      <c r="B1514" s="3" t="s">
        <v>6</v>
      </c>
      <c r="C1514" s="3">
        <v>388.64499999999998</v>
      </c>
      <c r="E1514">
        <v>1513</v>
      </c>
      <c r="F1514" s="2" t="s">
        <v>6</v>
      </c>
      <c r="G1514" s="2">
        <v>116.523</v>
      </c>
    </row>
    <row r="1515" spans="1:7" x14ac:dyDescent="0.25">
      <c r="A1515">
        <v>1514</v>
      </c>
      <c r="B1515" s="3" t="s">
        <v>6</v>
      </c>
      <c r="C1515" s="3">
        <v>389.315</v>
      </c>
      <c r="E1515">
        <v>1514</v>
      </c>
      <c r="F1515" s="3" t="s">
        <v>6</v>
      </c>
      <c r="G1515" s="3">
        <v>116.605</v>
      </c>
    </row>
    <row r="1516" spans="1:7" x14ac:dyDescent="0.25">
      <c r="A1516">
        <v>1515</v>
      </c>
      <c r="B1516" s="3" t="s">
        <v>6</v>
      </c>
      <c r="C1516" s="3">
        <v>418.37</v>
      </c>
      <c r="E1516">
        <v>1515</v>
      </c>
      <c r="F1516" s="3" t="s">
        <v>6</v>
      </c>
      <c r="G1516" s="3">
        <v>116.893</v>
      </c>
    </row>
    <row r="1517" spans="1:7" x14ac:dyDescent="0.25">
      <c r="A1517">
        <v>1516</v>
      </c>
      <c r="B1517" s="2" t="s">
        <v>6</v>
      </c>
      <c r="C1517" s="2">
        <v>421.88499999999999</v>
      </c>
      <c r="E1517">
        <v>1516</v>
      </c>
      <c r="F1517" s="3" t="s">
        <v>6</v>
      </c>
      <c r="G1517" s="3">
        <v>117.571</v>
      </c>
    </row>
    <row r="1518" spans="1:7" x14ac:dyDescent="0.25">
      <c r="A1518">
        <v>1517</v>
      </c>
      <c r="B1518" s="3" t="s">
        <v>6</v>
      </c>
      <c r="C1518" s="3">
        <v>425.91300000000001</v>
      </c>
      <c r="E1518">
        <v>1517</v>
      </c>
      <c r="F1518" s="2" t="s">
        <v>1</v>
      </c>
      <c r="G1518" s="2">
        <v>118.202</v>
      </c>
    </row>
    <row r="1519" spans="1:7" x14ac:dyDescent="0.25">
      <c r="A1519">
        <v>1518</v>
      </c>
      <c r="B1519" s="3" t="s">
        <v>6</v>
      </c>
      <c r="C1519" s="3">
        <v>432.05200000000002</v>
      </c>
      <c r="E1519">
        <v>1518</v>
      </c>
      <c r="F1519" s="2" t="s">
        <v>6</v>
      </c>
      <c r="G1519" s="2">
        <v>118.944</v>
      </c>
    </row>
    <row r="1520" spans="1:7" x14ac:dyDescent="0.25">
      <c r="A1520">
        <v>1519</v>
      </c>
      <c r="B1520" s="3" t="s">
        <v>6</v>
      </c>
      <c r="C1520" s="3">
        <v>435.887</v>
      </c>
      <c r="E1520">
        <v>1519</v>
      </c>
      <c r="F1520" s="2" t="s">
        <v>6</v>
      </c>
      <c r="G1520" s="2">
        <v>119.45099999999999</v>
      </c>
    </row>
    <row r="1521" spans="1:7" x14ac:dyDescent="0.25">
      <c r="A1521">
        <v>1520</v>
      </c>
      <c r="B1521" s="3" t="s">
        <v>6</v>
      </c>
      <c r="C1521" s="3">
        <v>438.15800000000002</v>
      </c>
      <c r="E1521">
        <v>1520</v>
      </c>
      <c r="F1521" s="3" t="s">
        <v>6</v>
      </c>
      <c r="G1521" s="3">
        <v>119.535</v>
      </c>
    </row>
    <row r="1522" spans="1:7" x14ac:dyDescent="0.25">
      <c r="A1522">
        <v>1521</v>
      </c>
      <c r="B1522" s="3" t="s">
        <v>6</v>
      </c>
      <c r="C1522" s="3">
        <v>441.74099999999999</v>
      </c>
      <c r="E1522">
        <v>1521</v>
      </c>
      <c r="F1522" s="3" t="s">
        <v>6</v>
      </c>
      <c r="G1522" s="3">
        <v>120.22199999999999</v>
      </c>
    </row>
    <row r="1523" spans="1:7" x14ac:dyDescent="0.25">
      <c r="A1523">
        <v>1522</v>
      </c>
      <c r="B1523" s="2" t="s">
        <v>6</v>
      </c>
      <c r="C1523" s="2">
        <v>444.93299999999999</v>
      </c>
      <c r="E1523">
        <v>1522</v>
      </c>
      <c r="F1523" s="2" t="s">
        <v>6</v>
      </c>
      <c r="G1523" s="2">
        <v>120.82299999999999</v>
      </c>
    </row>
    <row r="1524" spans="1:7" x14ac:dyDescent="0.25">
      <c r="A1524">
        <v>1523</v>
      </c>
      <c r="B1524" s="2" t="s">
        <v>6</v>
      </c>
      <c r="C1524" s="2">
        <v>445.31</v>
      </c>
      <c r="E1524">
        <v>1523</v>
      </c>
      <c r="F1524" s="2" t="s">
        <v>6</v>
      </c>
      <c r="G1524" s="2">
        <v>121.59699999999999</v>
      </c>
    </row>
    <row r="1525" spans="1:7" x14ac:dyDescent="0.25">
      <c r="A1525">
        <v>1524</v>
      </c>
      <c r="B1525" s="3" t="s">
        <v>6</v>
      </c>
      <c r="C1525" s="3">
        <v>447.13299999999998</v>
      </c>
      <c r="E1525">
        <v>1524</v>
      </c>
      <c r="F1525" s="2" t="s">
        <v>6</v>
      </c>
      <c r="G1525" s="2">
        <v>122.22799999999999</v>
      </c>
    </row>
    <row r="1526" spans="1:7" x14ac:dyDescent="0.25">
      <c r="A1526">
        <v>1525</v>
      </c>
      <c r="B1526" s="3" t="s">
        <v>6</v>
      </c>
      <c r="C1526" s="3">
        <v>450.61200000000002</v>
      </c>
      <c r="E1526">
        <v>1525</v>
      </c>
      <c r="F1526" s="3" t="s">
        <v>6</v>
      </c>
      <c r="G1526" s="3">
        <v>123.461</v>
      </c>
    </row>
    <row r="1527" spans="1:7" x14ac:dyDescent="0.25">
      <c r="A1527">
        <v>1526</v>
      </c>
      <c r="B1527" s="2" t="s">
        <v>6</v>
      </c>
      <c r="C1527" s="2">
        <v>451.53199999999998</v>
      </c>
      <c r="E1527">
        <v>1526</v>
      </c>
      <c r="F1527" s="2" t="s">
        <v>6</v>
      </c>
      <c r="G1527" s="2">
        <v>124.877</v>
      </c>
    </row>
    <row r="1528" spans="1:7" x14ac:dyDescent="0.25">
      <c r="A1528">
        <v>1527</v>
      </c>
      <c r="B1528" s="2" t="s">
        <v>6</v>
      </c>
      <c r="C1528" s="2">
        <v>452.60700000000003</v>
      </c>
      <c r="E1528">
        <v>1527</v>
      </c>
      <c r="F1528" s="3" t="s">
        <v>6</v>
      </c>
      <c r="G1528" s="3">
        <v>125.779</v>
      </c>
    </row>
    <row r="1529" spans="1:7" x14ac:dyDescent="0.25">
      <c r="A1529">
        <v>1528</v>
      </c>
      <c r="B1529" s="3" t="s">
        <v>6</v>
      </c>
      <c r="C1529" s="3">
        <v>457.67700000000002</v>
      </c>
      <c r="E1529">
        <v>1528</v>
      </c>
      <c r="F1529" s="3" t="s">
        <v>6</v>
      </c>
      <c r="G1529" s="3">
        <v>126.178</v>
      </c>
    </row>
    <row r="1530" spans="1:7" x14ac:dyDescent="0.25">
      <c r="A1530">
        <v>1529</v>
      </c>
      <c r="B1530" s="2" t="s">
        <v>6</v>
      </c>
      <c r="C1530" s="2">
        <v>461.89100000000002</v>
      </c>
      <c r="E1530">
        <v>1529</v>
      </c>
      <c r="F1530" s="3" t="s">
        <v>6</v>
      </c>
      <c r="G1530" s="3">
        <v>126.95699999999999</v>
      </c>
    </row>
    <row r="1531" spans="1:7" x14ac:dyDescent="0.25">
      <c r="A1531">
        <v>1530</v>
      </c>
      <c r="B1531" s="2" t="s">
        <v>1</v>
      </c>
      <c r="C1531" s="2">
        <v>467.19600000000003</v>
      </c>
      <c r="E1531">
        <v>1530</v>
      </c>
      <c r="F1531" s="3" t="s">
        <v>6</v>
      </c>
      <c r="G1531" s="3">
        <v>127.123</v>
      </c>
    </row>
    <row r="1532" spans="1:7" x14ac:dyDescent="0.25">
      <c r="A1532">
        <v>1531</v>
      </c>
      <c r="B1532" s="2" t="s">
        <v>6</v>
      </c>
      <c r="C1532" s="2">
        <v>474.98399999999998</v>
      </c>
      <c r="E1532">
        <v>1531</v>
      </c>
      <c r="F1532" s="3" t="s">
        <v>6</v>
      </c>
      <c r="G1532" s="3">
        <v>127.479</v>
      </c>
    </row>
    <row r="1533" spans="1:7" x14ac:dyDescent="0.25">
      <c r="A1533">
        <v>1532</v>
      </c>
      <c r="B1533" s="2" t="s">
        <v>6</v>
      </c>
      <c r="C1533" s="2">
        <v>475.22300000000001</v>
      </c>
      <c r="E1533">
        <v>1532</v>
      </c>
      <c r="F1533" s="2" t="s">
        <v>1</v>
      </c>
      <c r="G1533" s="2">
        <v>127.553</v>
      </c>
    </row>
    <row r="1534" spans="1:7" x14ac:dyDescent="0.25">
      <c r="A1534">
        <v>1533</v>
      </c>
      <c r="B1534" s="3" t="s">
        <v>6</v>
      </c>
      <c r="C1534" s="3">
        <v>477.28199999999998</v>
      </c>
      <c r="E1534">
        <v>1533</v>
      </c>
      <c r="F1534" s="3" t="s">
        <v>6</v>
      </c>
      <c r="G1534" s="3">
        <v>127.90600000000001</v>
      </c>
    </row>
    <row r="1535" spans="1:7" x14ac:dyDescent="0.25">
      <c r="A1535">
        <v>1534</v>
      </c>
      <c r="B1535" s="2" t="s">
        <v>6</v>
      </c>
      <c r="C1535" s="2">
        <v>491.17700000000002</v>
      </c>
      <c r="E1535">
        <v>1534</v>
      </c>
      <c r="F1535" s="3" t="s">
        <v>6</v>
      </c>
      <c r="G1535" s="3">
        <v>128.22900000000001</v>
      </c>
    </row>
    <row r="1536" spans="1:7" x14ac:dyDescent="0.25">
      <c r="A1536">
        <v>1535</v>
      </c>
      <c r="B1536" s="3" t="s">
        <v>1</v>
      </c>
      <c r="C1536" s="3">
        <v>492.73500000000001</v>
      </c>
      <c r="E1536">
        <v>1535</v>
      </c>
      <c r="F1536" s="3" t="s">
        <v>6</v>
      </c>
      <c r="G1536" s="3">
        <v>128.643</v>
      </c>
    </row>
    <row r="1537" spans="1:7" x14ac:dyDescent="0.25">
      <c r="A1537">
        <v>1536</v>
      </c>
      <c r="B1537" s="3" t="s">
        <v>1</v>
      </c>
      <c r="C1537" s="3">
        <v>510.41699999999997</v>
      </c>
      <c r="E1537">
        <v>1536</v>
      </c>
      <c r="F1537" s="2" t="s">
        <v>6</v>
      </c>
      <c r="G1537" s="2">
        <v>130.27600000000001</v>
      </c>
    </row>
    <row r="1538" spans="1:7" x14ac:dyDescent="0.25">
      <c r="A1538">
        <v>1537</v>
      </c>
      <c r="B1538" s="3" t="s">
        <v>6</v>
      </c>
      <c r="C1538" s="3">
        <v>514.01800000000003</v>
      </c>
      <c r="E1538">
        <v>1537</v>
      </c>
      <c r="F1538" s="2" t="s">
        <v>6</v>
      </c>
      <c r="G1538" s="2">
        <v>130.90700000000001</v>
      </c>
    </row>
    <row r="1539" spans="1:7" x14ac:dyDescent="0.25">
      <c r="A1539">
        <v>1538</v>
      </c>
      <c r="B1539" s="2" t="s">
        <v>6</v>
      </c>
      <c r="C1539" s="2">
        <v>515.03599999999994</v>
      </c>
      <c r="E1539">
        <v>1538</v>
      </c>
      <c r="F1539" s="2" t="s">
        <v>6</v>
      </c>
      <c r="G1539" s="2">
        <v>131.875</v>
      </c>
    </row>
    <row r="1540" spans="1:7" x14ac:dyDescent="0.25">
      <c r="A1540">
        <v>1539</v>
      </c>
      <c r="B1540" s="3" t="s">
        <v>6</v>
      </c>
      <c r="C1540" s="3">
        <v>516.9</v>
      </c>
      <c r="E1540">
        <v>1539</v>
      </c>
      <c r="F1540" s="2" t="s">
        <v>6</v>
      </c>
      <c r="G1540" s="2">
        <v>132.46799999999999</v>
      </c>
    </row>
    <row r="1541" spans="1:7" x14ac:dyDescent="0.25">
      <c r="A1541">
        <v>1540</v>
      </c>
      <c r="B1541" s="2" t="s">
        <v>6</v>
      </c>
      <c r="C1541" s="2">
        <v>521.14499999999998</v>
      </c>
      <c r="E1541">
        <v>1540</v>
      </c>
      <c r="F1541" s="3" t="s">
        <v>6</v>
      </c>
      <c r="G1541" s="3">
        <v>135.13</v>
      </c>
    </row>
    <row r="1542" spans="1:7" x14ac:dyDescent="0.25">
      <c r="A1542">
        <v>1541</v>
      </c>
      <c r="B1542" s="2" t="s">
        <v>6</v>
      </c>
      <c r="C1542" s="2">
        <v>528.90700000000004</v>
      </c>
      <c r="E1542">
        <v>1541</v>
      </c>
      <c r="F1542" s="2" t="s">
        <v>6</v>
      </c>
      <c r="G1542" s="2">
        <v>136.136</v>
      </c>
    </row>
    <row r="1543" spans="1:7" x14ac:dyDescent="0.25">
      <c r="A1543">
        <v>1542</v>
      </c>
      <c r="B1543" s="3" t="s">
        <v>6</v>
      </c>
      <c r="C1543" s="3">
        <v>529.91300000000001</v>
      </c>
      <c r="E1543">
        <v>1542</v>
      </c>
      <c r="F1543" s="3" t="s">
        <v>6</v>
      </c>
      <c r="G1543" s="3">
        <v>137.77000000000001</v>
      </c>
    </row>
    <row r="1544" spans="1:7" x14ac:dyDescent="0.25">
      <c r="A1544">
        <v>1543</v>
      </c>
      <c r="B1544" s="3" t="s">
        <v>6</v>
      </c>
      <c r="C1544" s="3">
        <v>535.53499999999997</v>
      </c>
      <c r="E1544">
        <v>1543</v>
      </c>
      <c r="F1544" s="3" t="s">
        <v>6</v>
      </c>
      <c r="G1544" s="3">
        <v>138.69</v>
      </c>
    </row>
    <row r="1545" spans="1:7" x14ac:dyDescent="0.25">
      <c r="A1545">
        <v>1544</v>
      </c>
      <c r="B1545" s="2" t="s">
        <v>1</v>
      </c>
      <c r="C1545" s="2">
        <v>537.00400000000002</v>
      </c>
      <c r="E1545">
        <v>1544</v>
      </c>
      <c r="F1545" s="2" t="s">
        <v>6</v>
      </c>
      <c r="G1545" s="2">
        <v>139.39099999999999</v>
      </c>
    </row>
    <row r="1546" spans="1:7" x14ac:dyDescent="0.25">
      <c r="A1546">
        <v>1545</v>
      </c>
      <c r="B1546" s="3" t="s">
        <v>6</v>
      </c>
      <c r="C1546" s="3">
        <v>541.65</v>
      </c>
      <c r="E1546">
        <v>1545</v>
      </c>
      <c r="F1546" s="2" t="s">
        <v>6</v>
      </c>
      <c r="G1546" s="2">
        <v>140.99100000000001</v>
      </c>
    </row>
    <row r="1547" spans="1:7" x14ac:dyDescent="0.25">
      <c r="A1547">
        <v>1546</v>
      </c>
      <c r="B1547" s="2" t="s">
        <v>6</v>
      </c>
      <c r="C1547" s="2">
        <v>542.06799999999998</v>
      </c>
      <c r="E1547">
        <v>1546</v>
      </c>
      <c r="F1547" s="3" t="s">
        <v>1</v>
      </c>
      <c r="G1547" s="3">
        <v>142.84</v>
      </c>
    </row>
    <row r="1548" spans="1:7" x14ac:dyDescent="0.25">
      <c r="A1548">
        <v>1547</v>
      </c>
      <c r="B1548" s="2" t="s">
        <v>1</v>
      </c>
      <c r="C1548" s="2">
        <v>560.81799999999998</v>
      </c>
      <c r="E1548">
        <v>1547</v>
      </c>
      <c r="F1548" s="3" t="s">
        <v>6</v>
      </c>
      <c r="G1548" s="3">
        <v>143.637</v>
      </c>
    </row>
    <row r="1549" spans="1:7" x14ac:dyDescent="0.25">
      <c r="A1549">
        <v>1548</v>
      </c>
      <c r="B1549" s="3" t="s">
        <v>1</v>
      </c>
      <c r="C1549" s="3">
        <v>590.49800000000005</v>
      </c>
      <c r="E1549">
        <v>1548</v>
      </c>
      <c r="F1549" s="2" t="s">
        <v>6</v>
      </c>
      <c r="G1549" s="2">
        <v>144.791</v>
      </c>
    </row>
    <row r="1550" spans="1:7" x14ac:dyDescent="0.25">
      <c r="A1550">
        <v>1549</v>
      </c>
      <c r="B1550" s="2" t="s">
        <v>6</v>
      </c>
      <c r="C1550" s="2">
        <v>593.03599999999994</v>
      </c>
      <c r="E1550">
        <v>1549</v>
      </c>
      <c r="F1550" s="2" t="s">
        <v>6</v>
      </c>
      <c r="G1550" s="2">
        <v>148.148</v>
      </c>
    </row>
    <row r="1551" spans="1:7" x14ac:dyDescent="0.25">
      <c r="A1551">
        <v>1550</v>
      </c>
      <c r="B1551" s="3" t="s">
        <v>6</v>
      </c>
      <c r="C1551" s="3">
        <v>596.68899999999996</v>
      </c>
      <c r="E1551">
        <v>1550</v>
      </c>
      <c r="F1551" s="2" t="s">
        <v>6</v>
      </c>
      <c r="G1551" s="2">
        <v>150.20099999999999</v>
      </c>
    </row>
    <row r="1552" spans="1:7" x14ac:dyDescent="0.25">
      <c r="A1552">
        <v>1551</v>
      </c>
      <c r="B1552" s="3" t="s">
        <v>6</v>
      </c>
      <c r="C1552" s="3">
        <v>605.88499999999999</v>
      </c>
      <c r="E1552">
        <v>1551</v>
      </c>
      <c r="F1552" s="2" t="s">
        <v>6</v>
      </c>
      <c r="G1552" s="2">
        <v>152.19800000000001</v>
      </c>
    </row>
    <row r="1553" spans="1:7" x14ac:dyDescent="0.25">
      <c r="A1553">
        <v>1552</v>
      </c>
      <c r="B1553" s="3" t="s">
        <v>6</v>
      </c>
      <c r="C1553" s="3">
        <v>609.48299999999995</v>
      </c>
      <c r="E1553">
        <v>1552</v>
      </c>
      <c r="F1553" s="2" t="s">
        <v>6</v>
      </c>
      <c r="G1553" s="2">
        <v>153.66300000000001</v>
      </c>
    </row>
    <row r="1554" spans="1:7" x14ac:dyDescent="0.25">
      <c r="A1554">
        <v>1553</v>
      </c>
      <c r="B1554" s="3" t="s">
        <v>6</v>
      </c>
      <c r="C1554" s="3">
        <v>618.37699999999995</v>
      </c>
      <c r="E1554">
        <v>1553</v>
      </c>
      <c r="F1554" s="3" t="s">
        <v>1</v>
      </c>
      <c r="G1554" s="3">
        <v>154.48500000000001</v>
      </c>
    </row>
    <row r="1555" spans="1:7" x14ac:dyDescent="0.25">
      <c r="A1555">
        <v>1554</v>
      </c>
      <c r="B1555" s="3" t="s">
        <v>6</v>
      </c>
      <c r="C1555" s="3">
        <v>642.71699999999998</v>
      </c>
      <c r="E1555">
        <v>1554</v>
      </c>
      <c r="F1555" s="2" t="s">
        <v>6</v>
      </c>
      <c r="G1555" s="2">
        <v>155.76400000000001</v>
      </c>
    </row>
    <row r="1556" spans="1:7" x14ac:dyDescent="0.25">
      <c r="A1556">
        <v>1555</v>
      </c>
      <c r="B1556" s="3" t="s">
        <v>1</v>
      </c>
      <c r="C1556" s="3">
        <v>645.30899999999997</v>
      </c>
      <c r="E1556">
        <v>1555</v>
      </c>
      <c r="F1556" s="2" t="s">
        <v>6</v>
      </c>
      <c r="G1556" s="2">
        <v>159.41300000000001</v>
      </c>
    </row>
    <row r="1557" spans="1:7" x14ac:dyDescent="0.25">
      <c r="A1557">
        <v>1556</v>
      </c>
      <c r="B1557" s="2" t="s">
        <v>6</v>
      </c>
      <c r="C1557" s="2">
        <v>649.97199999999998</v>
      </c>
      <c r="E1557">
        <v>1556</v>
      </c>
      <c r="F1557" s="3" t="s">
        <v>6</v>
      </c>
      <c r="G1557" s="3">
        <v>159.68199999999999</v>
      </c>
    </row>
    <row r="1558" spans="1:7" x14ac:dyDescent="0.25">
      <c r="A1558">
        <v>1557</v>
      </c>
      <c r="B1558" s="2" t="s">
        <v>6</v>
      </c>
      <c r="C1558" s="2">
        <v>654.07799999999997</v>
      </c>
      <c r="E1558">
        <v>1557</v>
      </c>
      <c r="F1558" s="2" t="s">
        <v>6</v>
      </c>
      <c r="G1558" s="2">
        <v>160.06399999999999</v>
      </c>
    </row>
    <row r="1559" spans="1:7" x14ac:dyDescent="0.25">
      <c r="A1559">
        <v>1558</v>
      </c>
      <c r="B1559" s="2" t="s">
        <v>6</v>
      </c>
      <c r="C1559" s="2">
        <v>660.36</v>
      </c>
      <c r="E1559">
        <v>1558</v>
      </c>
      <c r="F1559" s="2" t="s">
        <v>6</v>
      </c>
      <c r="G1559" s="2">
        <v>169.762</v>
      </c>
    </row>
    <row r="1560" spans="1:7" x14ac:dyDescent="0.25">
      <c r="A1560">
        <v>1559</v>
      </c>
      <c r="B1560" s="3" t="s">
        <v>6</v>
      </c>
      <c r="C1560" s="3">
        <v>667.23500000000001</v>
      </c>
      <c r="E1560">
        <v>1559</v>
      </c>
      <c r="F1560" s="3" t="s">
        <v>6</v>
      </c>
      <c r="G1560" s="3">
        <v>170.1</v>
      </c>
    </row>
    <row r="1561" spans="1:7" x14ac:dyDescent="0.25">
      <c r="A1561">
        <v>1560</v>
      </c>
      <c r="B1561" s="2" t="s">
        <v>6</v>
      </c>
      <c r="C1561" s="2">
        <v>677.16</v>
      </c>
      <c r="E1561">
        <v>1560</v>
      </c>
      <c r="F1561" s="3" t="s">
        <v>6</v>
      </c>
      <c r="G1561" s="3">
        <v>170.523</v>
      </c>
    </row>
    <row r="1562" spans="1:7" x14ac:dyDescent="0.25">
      <c r="A1562">
        <v>1561</v>
      </c>
      <c r="B1562" s="2" t="s">
        <v>6</v>
      </c>
      <c r="C1562" s="2">
        <v>678.58199999999999</v>
      </c>
      <c r="E1562">
        <v>1561</v>
      </c>
      <c r="F1562" s="2" t="s">
        <v>1</v>
      </c>
      <c r="G1562" s="2">
        <v>173.17599999999999</v>
      </c>
    </row>
    <row r="1563" spans="1:7" x14ac:dyDescent="0.25">
      <c r="A1563">
        <v>1562</v>
      </c>
      <c r="B1563" s="2" t="s">
        <v>6</v>
      </c>
      <c r="C1563" s="2">
        <v>686.76300000000003</v>
      </c>
      <c r="E1563">
        <v>1562</v>
      </c>
      <c r="F1563" s="3" t="s">
        <v>6</v>
      </c>
      <c r="G1563" s="3">
        <v>174.124</v>
      </c>
    </row>
    <row r="1564" spans="1:7" x14ac:dyDescent="0.25">
      <c r="A1564">
        <v>1563</v>
      </c>
      <c r="B1564" s="3" t="s">
        <v>6</v>
      </c>
      <c r="C1564" s="3">
        <v>697.88599999999997</v>
      </c>
      <c r="E1564">
        <v>1563</v>
      </c>
      <c r="F1564" s="2" t="s">
        <v>1</v>
      </c>
      <c r="G1564" s="2">
        <v>176.553</v>
      </c>
    </row>
    <row r="1565" spans="1:7" x14ac:dyDescent="0.25">
      <c r="A1565">
        <v>1564</v>
      </c>
      <c r="B1565" s="2" t="s">
        <v>6</v>
      </c>
      <c r="C1565" s="2">
        <v>722.60500000000002</v>
      </c>
      <c r="E1565">
        <v>1564</v>
      </c>
      <c r="F1565" s="3" t="s">
        <v>6</v>
      </c>
      <c r="G1565" s="3">
        <v>177.80799999999999</v>
      </c>
    </row>
    <row r="1566" spans="1:7" x14ac:dyDescent="0.25">
      <c r="A1566">
        <v>1565</v>
      </c>
      <c r="B1566" s="2" t="s">
        <v>6</v>
      </c>
      <c r="C1566" s="2">
        <v>724.24900000000002</v>
      </c>
      <c r="E1566">
        <v>1565</v>
      </c>
      <c r="F1566" s="2" t="s">
        <v>1</v>
      </c>
      <c r="G1566" s="2">
        <v>179.49799999999999</v>
      </c>
    </row>
    <row r="1567" spans="1:7" x14ac:dyDescent="0.25">
      <c r="A1567">
        <v>1566</v>
      </c>
      <c r="B1567" s="3" t="s">
        <v>1</v>
      </c>
      <c r="C1567" s="3">
        <v>725.04700000000003</v>
      </c>
      <c r="E1567">
        <v>1566</v>
      </c>
      <c r="F1567" s="2" t="s">
        <v>1</v>
      </c>
      <c r="G1567" s="2">
        <v>179.87799999999999</v>
      </c>
    </row>
    <row r="1568" spans="1:7" x14ac:dyDescent="0.25">
      <c r="A1568">
        <v>1567</v>
      </c>
      <c r="B1568" s="2" t="s">
        <v>6</v>
      </c>
      <c r="C1568" s="2">
        <v>731.06299999999999</v>
      </c>
      <c r="E1568">
        <v>1567</v>
      </c>
      <c r="F1568" s="2" t="s">
        <v>6</v>
      </c>
      <c r="G1568" s="2">
        <v>180.714</v>
      </c>
    </row>
    <row r="1569" spans="1:7" x14ac:dyDescent="0.25">
      <c r="A1569">
        <v>1568</v>
      </c>
      <c r="B1569" s="2" t="s">
        <v>1</v>
      </c>
      <c r="C1569" s="2">
        <v>732.58900000000006</v>
      </c>
      <c r="E1569">
        <v>1568</v>
      </c>
      <c r="F1569" s="3" t="s">
        <v>6</v>
      </c>
      <c r="G1569" s="3">
        <v>182.92599999999999</v>
      </c>
    </row>
    <row r="1570" spans="1:7" x14ac:dyDescent="0.25">
      <c r="A1570">
        <v>1569</v>
      </c>
      <c r="B1570" s="2" t="s">
        <v>6</v>
      </c>
      <c r="C1570" s="2">
        <v>733.11099999999999</v>
      </c>
      <c r="E1570">
        <v>1569</v>
      </c>
      <c r="F1570" s="2" t="s">
        <v>6</v>
      </c>
      <c r="G1570" s="2">
        <v>185.815</v>
      </c>
    </row>
    <row r="1571" spans="1:7" x14ac:dyDescent="0.25">
      <c r="A1571">
        <v>1570</v>
      </c>
      <c r="B1571" s="3" t="s">
        <v>6</v>
      </c>
      <c r="C1571" s="3">
        <v>738.53899999999999</v>
      </c>
      <c r="E1571">
        <v>1570</v>
      </c>
      <c r="F1571" s="2" t="s">
        <v>6</v>
      </c>
      <c r="G1571" s="2">
        <v>186.3</v>
      </c>
    </row>
    <row r="1572" spans="1:7" x14ac:dyDescent="0.25">
      <c r="A1572">
        <v>1571</v>
      </c>
      <c r="B1572" s="3" t="s">
        <v>6</v>
      </c>
      <c r="C1572" s="3">
        <v>746.34299999999996</v>
      </c>
      <c r="E1572">
        <v>1571</v>
      </c>
      <c r="F1572" s="2" t="s">
        <v>6</v>
      </c>
      <c r="G1572" s="2">
        <v>186.99100000000001</v>
      </c>
    </row>
    <row r="1573" spans="1:7" x14ac:dyDescent="0.25">
      <c r="A1573">
        <v>1572</v>
      </c>
      <c r="B1573" s="3" t="s">
        <v>6</v>
      </c>
      <c r="C1573" s="3">
        <v>746.80600000000004</v>
      </c>
      <c r="E1573">
        <v>1572</v>
      </c>
      <c r="F1573" s="3" t="s">
        <v>6</v>
      </c>
      <c r="G1573" s="3">
        <v>189.48599999999999</v>
      </c>
    </row>
    <row r="1574" spans="1:7" x14ac:dyDescent="0.25">
      <c r="A1574">
        <v>1573</v>
      </c>
      <c r="B1574" s="2" t="s">
        <v>6</v>
      </c>
      <c r="C1574" s="2">
        <v>752.10699999999997</v>
      </c>
      <c r="E1574">
        <v>1573</v>
      </c>
      <c r="F1574" s="3" t="s">
        <v>6</v>
      </c>
      <c r="G1574" s="3">
        <v>190.55199999999999</v>
      </c>
    </row>
    <row r="1575" spans="1:7" x14ac:dyDescent="0.25">
      <c r="A1575">
        <v>1574</v>
      </c>
      <c r="B1575" s="2" t="s">
        <v>6</v>
      </c>
      <c r="C1575" s="2">
        <v>773.59500000000003</v>
      </c>
      <c r="E1575">
        <v>1574</v>
      </c>
      <c r="F1575" s="3" t="s">
        <v>1</v>
      </c>
      <c r="G1575" s="3">
        <v>192.70400000000001</v>
      </c>
    </row>
    <row r="1576" spans="1:7" x14ac:dyDescent="0.25">
      <c r="A1576">
        <v>1575</v>
      </c>
      <c r="B1576" s="3" t="s">
        <v>6</v>
      </c>
      <c r="C1576" s="3">
        <v>784.69299999999998</v>
      </c>
      <c r="E1576">
        <v>1575</v>
      </c>
      <c r="F1576" s="3" t="s">
        <v>1</v>
      </c>
      <c r="G1576" s="3">
        <v>192.88499999999999</v>
      </c>
    </row>
    <row r="1577" spans="1:7" x14ac:dyDescent="0.25">
      <c r="A1577">
        <v>1576</v>
      </c>
      <c r="B1577" s="3" t="s">
        <v>6</v>
      </c>
      <c r="C1577" s="3">
        <v>798.36699999999996</v>
      </c>
      <c r="E1577">
        <v>1576</v>
      </c>
      <c r="F1577" s="3" t="s">
        <v>6</v>
      </c>
      <c r="G1577" s="3">
        <v>194.71700000000001</v>
      </c>
    </row>
    <row r="1578" spans="1:7" x14ac:dyDescent="0.25">
      <c r="A1578">
        <v>1577</v>
      </c>
      <c r="B1578" s="3" t="s">
        <v>6</v>
      </c>
      <c r="C1578" s="3">
        <v>810.07</v>
      </c>
      <c r="E1578">
        <v>1577</v>
      </c>
      <c r="F1578" s="3" t="s">
        <v>6</v>
      </c>
      <c r="G1578" s="3">
        <v>197.75399999999999</v>
      </c>
    </row>
    <row r="1579" spans="1:7" x14ac:dyDescent="0.25">
      <c r="A1579">
        <v>1578</v>
      </c>
      <c r="B1579" s="2" t="s">
        <v>1</v>
      </c>
      <c r="C1579" s="2">
        <v>830.63499999999999</v>
      </c>
      <c r="E1579">
        <v>1578</v>
      </c>
      <c r="F1579" s="2" t="s">
        <v>6</v>
      </c>
      <c r="G1579" s="2">
        <v>198.09700000000001</v>
      </c>
    </row>
    <row r="1580" spans="1:7" x14ac:dyDescent="0.25">
      <c r="A1580">
        <v>1579</v>
      </c>
      <c r="B1580" s="3" t="s">
        <v>6</v>
      </c>
      <c r="C1580" s="3">
        <v>833.24</v>
      </c>
      <c r="E1580">
        <v>1579</v>
      </c>
      <c r="F1580" s="2" t="s">
        <v>6</v>
      </c>
      <c r="G1580" s="2">
        <v>201.55</v>
      </c>
    </row>
    <row r="1581" spans="1:7" x14ac:dyDescent="0.25">
      <c r="A1581">
        <v>1580</v>
      </c>
      <c r="B1581" s="2" t="s">
        <v>6</v>
      </c>
      <c r="C1581" s="2">
        <v>887.25300000000004</v>
      </c>
      <c r="E1581">
        <v>1580</v>
      </c>
      <c r="F1581" s="3" t="s">
        <v>6</v>
      </c>
      <c r="G1581" s="3">
        <v>201.904</v>
      </c>
    </row>
    <row r="1582" spans="1:7" x14ac:dyDescent="0.25">
      <c r="A1582">
        <v>1581</v>
      </c>
      <c r="B1582" s="2" t="s">
        <v>6</v>
      </c>
      <c r="C1582" s="2">
        <v>904.06200000000001</v>
      </c>
      <c r="E1582">
        <v>1581</v>
      </c>
      <c r="F1582" s="2" t="s">
        <v>1</v>
      </c>
      <c r="G1582" s="2">
        <v>203.65299999999999</v>
      </c>
    </row>
    <row r="1583" spans="1:7" x14ac:dyDescent="0.25">
      <c r="A1583">
        <v>1582</v>
      </c>
      <c r="B1583" s="2" t="s">
        <v>6</v>
      </c>
      <c r="C1583" s="2">
        <v>906.73800000000006</v>
      </c>
      <c r="E1583">
        <v>1582</v>
      </c>
      <c r="F1583" s="3" t="s">
        <v>6</v>
      </c>
      <c r="G1583" s="3">
        <v>203.71</v>
      </c>
    </row>
    <row r="1584" spans="1:7" x14ac:dyDescent="0.25">
      <c r="A1584">
        <v>1583</v>
      </c>
      <c r="B1584" s="3" t="s">
        <v>6</v>
      </c>
      <c r="C1584" s="3">
        <v>948.08900000000006</v>
      </c>
      <c r="E1584">
        <v>1583</v>
      </c>
      <c r="F1584" s="3" t="s">
        <v>6</v>
      </c>
      <c r="G1584" s="3">
        <v>204.77500000000001</v>
      </c>
    </row>
    <row r="1585" spans="1:7" x14ac:dyDescent="0.25">
      <c r="A1585">
        <v>1584</v>
      </c>
      <c r="B1585" s="2" t="s">
        <v>6</v>
      </c>
      <c r="C1585" s="2">
        <v>969.11800000000005</v>
      </c>
      <c r="E1585">
        <v>1584</v>
      </c>
      <c r="F1585" s="3" t="s">
        <v>6</v>
      </c>
      <c r="G1585" s="3">
        <v>208.08</v>
      </c>
    </row>
    <row r="1586" spans="1:7" x14ac:dyDescent="0.25">
      <c r="A1586">
        <v>1585</v>
      </c>
      <c r="B1586" s="3" t="s">
        <v>6</v>
      </c>
      <c r="C1586" s="3">
        <v>985.07799999999997</v>
      </c>
      <c r="E1586">
        <v>1585</v>
      </c>
      <c r="F1586" s="3" t="s">
        <v>6</v>
      </c>
      <c r="G1586" s="3">
        <v>208.94800000000001</v>
      </c>
    </row>
    <row r="1587" spans="1:7" x14ac:dyDescent="0.25">
      <c r="A1587">
        <v>1586</v>
      </c>
      <c r="B1587" s="2" t="s">
        <v>6</v>
      </c>
      <c r="C1587" s="2">
        <v>988.86900000000003</v>
      </c>
      <c r="E1587">
        <v>1586</v>
      </c>
      <c r="F1587" s="2" t="s">
        <v>6</v>
      </c>
      <c r="G1587" s="2">
        <v>210.041</v>
      </c>
    </row>
    <row r="1588" spans="1:7" x14ac:dyDescent="0.25">
      <c r="A1588">
        <v>1587</v>
      </c>
      <c r="B1588" s="3" t="s">
        <v>6</v>
      </c>
      <c r="C1588" s="3">
        <v>1000.28</v>
      </c>
      <c r="E1588">
        <v>1587</v>
      </c>
      <c r="F1588" s="3" t="s">
        <v>6</v>
      </c>
      <c r="G1588" s="3">
        <v>212.37799999999999</v>
      </c>
    </row>
    <row r="1589" spans="1:7" x14ac:dyDescent="0.25">
      <c r="A1589">
        <v>1588</v>
      </c>
      <c r="B1589" s="3" t="s">
        <v>6</v>
      </c>
      <c r="C1589" s="3">
        <v>1027.5999999999999</v>
      </c>
      <c r="E1589">
        <v>1588</v>
      </c>
      <c r="F1589" s="3" t="s">
        <v>6</v>
      </c>
      <c r="G1589" s="3">
        <v>213.036</v>
      </c>
    </row>
    <row r="1590" spans="1:7" x14ac:dyDescent="0.25">
      <c r="A1590">
        <v>1589</v>
      </c>
      <c r="B1590" s="3" t="s">
        <v>6</v>
      </c>
      <c r="C1590" s="3">
        <v>1030.54</v>
      </c>
      <c r="E1590">
        <v>1589</v>
      </c>
      <c r="F1590" s="2" t="s">
        <v>6</v>
      </c>
      <c r="G1590" s="2">
        <v>213.24100000000001</v>
      </c>
    </row>
    <row r="1591" spans="1:7" x14ac:dyDescent="0.25">
      <c r="A1591">
        <v>1590</v>
      </c>
      <c r="B1591" s="2" t="s">
        <v>6</v>
      </c>
      <c r="C1591" s="2">
        <v>1066.25</v>
      </c>
      <c r="E1591">
        <v>1590</v>
      </c>
      <c r="F1591" s="3" t="s">
        <v>6</v>
      </c>
      <c r="G1591" s="3">
        <v>217.56800000000001</v>
      </c>
    </row>
    <row r="1592" spans="1:7" x14ac:dyDescent="0.25">
      <c r="A1592">
        <v>1591</v>
      </c>
      <c r="B1592" s="2" t="s">
        <v>6</v>
      </c>
      <c r="C1592" s="2">
        <v>1072.24</v>
      </c>
      <c r="E1592">
        <v>1591</v>
      </c>
      <c r="F1592" s="2" t="s">
        <v>1</v>
      </c>
      <c r="G1592" s="2">
        <v>219.35900000000001</v>
      </c>
    </row>
    <row r="1593" spans="1:7" x14ac:dyDescent="0.25">
      <c r="A1593">
        <v>1592</v>
      </c>
      <c r="B1593" s="2" t="s">
        <v>1</v>
      </c>
      <c r="C1593" s="2">
        <v>1113.04</v>
      </c>
      <c r="E1593">
        <v>1592</v>
      </c>
      <c r="F1593" s="2" t="s">
        <v>6</v>
      </c>
      <c r="G1593" s="2">
        <v>224</v>
      </c>
    </row>
    <row r="1594" spans="1:7" x14ac:dyDescent="0.25">
      <c r="A1594">
        <v>1593</v>
      </c>
      <c r="B1594" s="2" t="s">
        <v>6</v>
      </c>
      <c r="C1594" s="2">
        <v>1135.27</v>
      </c>
      <c r="E1594">
        <v>1593</v>
      </c>
      <c r="F1594" s="3" t="s">
        <v>1</v>
      </c>
      <c r="G1594" s="3">
        <v>225.44</v>
      </c>
    </row>
    <row r="1595" spans="1:7" x14ac:dyDescent="0.25">
      <c r="A1595">
        <v>1594</v>
      </c>
      <c r="B1595" s="2" t="s">
        <v>6</v>
      </c>
      <c r="C1595" s="2">
        <v>1164.6400000000001</v>
      </c>
      <c r="E1595">
        <v>1594</v>
      </c>
      <c r="F1595" s="3" t="s">
        <v>6</v>
      </c>
      <c r="G1595" s="3">
        <v>227.607</v>
      </c>
    </row>
    <row r="1596" spans="1:7" x14ac:dyDescent="0.25">
      <c r="A1596">
        <v>1595</v>
      </c>
      <c r="B1596" s="2" t="s">
        <v>6</v>
      </c>
      <c r="C1596" s="2">
        <v>1184.73</v>
      </c>
      <c r="E1596">
        <v>1595</v>
      </c>
      <c r="F1596" s="3" t="s">
        <v>6</v>
      </c>
      <c r="G1596" s="3">
        <v>233.316</v>
      </c>
    </row>
    <row r="1597" spans="1:7" x14ac:dyDescent="0.25">
      <c r="A1597">
        <v>1596</v>
      </c>
      <c r="B1597" s="2" t="s">
        <v>1</v>
      </c>
      <c r="C1597" s="2">
        <v>1191.4000000000001</v>
      </c>
      <c r="E1597">
        <v>1596</v>
      </c>
      <c r="F1597" s="2" t="s">
        <v>6</v>
      </c>
      <c r="G1597" s="2">
        <v>237.08699999999999</v>
      </c>
    </row>
    <row r="1598" spans="1:7" x14ac:dyDescent="0.25">
      <c r="A1598">
        <v>1597</v>
      </c>
      <c r="B1598" s="2" t="s">
        <v>6</v>
      </c>
      <c r="C1598" s="2">
        <v>1212.71</v>
      </c>
      <c r="E1598">
        <v>1597</v>
      </c>
      <c r="F1598" s="3" t="s">
        <v>1</v>
      </c>
      <c r="G1598" s="3">
        <v>238.102</v>
      </c>
    </row>
    <row r="1599" spans="1:7" x14ac:dyDescent="0.25">
      <c r="A1599">
        <v>1598</v>
      </c>
      <c r="B1599" s="3" t="s">
        <v>6</v>
      </c>
      <c r="C1599" s="3">
        <v>1221.96</v>
      </c>
      <c r="E1599">
        <v>1598</v>
      </c>
      <c r="F1599" s="2" t="s">
        <v>6</v>
      </c>
      <c r="G1599" s="2">
        <v>242.11</v>
      </c>
    </row>
    <row r="1600" spans="1:7" x14ac:dyDescent="0.25">
      <c r="A1600">
        <v>1599</v>
      </c>
      <c r="B1600" s="3" t="s">
        <v>6</v>
      </c>
      <c r="C1600" s="3">
        <v>1249.56</v>
      </c>
      <c r="E1600">
        <v>1599</v>
      </c>
      <c r="F1600" s="3" t="s">
        <v>6</v>
      </c>
      <c r="G1600" s="3">
        <v>244.15700000000001</v>
      </c>
    </row>
    <row r="1601" spans="1:7" x14ac:dyDescent="0.25">
      <c r="A1601">
        <v>1600</v>
      </c>
      <c r="B1601" s="3" t="s">
        <v>6</v>
      </c>
      <c r="C1601" s="3">
        <v>1253.8599999999999</v>
      </c>
      <c r="E1601">
        <v>1600</v>
      </c>
      <c r="F1601" s="3" t="s">
        <v>6</v>
      </c>
      <c r="G1601" s="3">
        <v>250.77099999999999</v>
      </c>
    </row>
    <row r="1602" spans="1:7" x14ac:dyDescent="0.25">
      <c r="A1602">
        <v>1601</v>
      </c>
      <c r="B1602" s="3" t="s">
        <v>6</v>
      </c>
      <c r="C1602" s="3">
        <v>1273.32</v>
      </c>
      <c r="E1602">
        <v>1601</v>
      </c>
      <c r="F1602" s="3" t="s">
        <v>6</v>
      </c>
      <c r="G1602" s="3">
        <v>251.589</v>
      </c>
    </row>
    <row r="1603" spans="1:7" x14ac:dyDescent="0.25">
      <c r="A1603">
        <v>1602</v>
      </c>
      <c r="B1603" s="2" t="s">
        <v>6</v>
      </c>
      <c r="C1603" s="2">
        <v>1302.96</v>
      </c>
      <c r="E1603">
        <v>1602</v>
      </c>
      <c r="F1603" s="2" t="s">
        <v>6</v>
      </c>
      <c r="G1603" s="2">
        <v>253.107</v>
      </c>
    </row>
    <row r="1604" spans="1:7" x14ac:dyDescent="0.25">
      <c r="A1604">
        <v>1603</v>
      </c>
      <c r="B1604" s="3" t="s">
        <v>6</v>
      </c>
      <c r="C1604" s="3">
        <v>1360.03</v>
      </c>
      <c r="E1604">
        <v>1603</v>
      </c>
      <c r="F1604" s="3" t="s">
        <v>6</v>
      </c>
      <c r="G1604" s="3">
        <v>259.88200000000001</v>
      </c>
    </row>
    <row r="1605" spans="1:7" x14ac:dyDescent="0.25">
      <c r="A1605">
        <v>1604</v>
      </c>
      <c r="B1605" s="2" t="s">
        <v>6</v>
      </c>
      <c r="C1605" s="2">
        <v>1377.34</v>
      </c>
      <c r="E1605">
        <v>1604</v>
      </c>
      <c r="F1605" s="2" t="s">
        <v>6</v>
      </c>
      <c r="G1605" s="2">
        <v>261.32</v>
      </c>
    </row>
    <row r="1606" spans="1:7" x14ac:dyDescent="0.25">
      <c r="A1606">
        <v>1605</v>
      </c>
      <c r="B1606" s="3" t="s">
        <v>6</v>
      </c>
      <c r="C1606" s="3">
        <v>1407.91</v>
      </c>
      <c r="E1606">
        <v>1605</v>
      </c>
      <c r="F1606" s="2" t="s">
        <v>6</v>
      </c>
      <c r="G1606" s="2">
        <v>261.476</v>
      </c>
    </row>
    <row r="1607" spans="1:7" x14ac:dyDescent="0.25">
      <c r="A1607">
        <v>1606</v>
      </c>
      <c r="B1607" s="3" t="s">
        <v>6</v>
      </c>
      <c r="C1607" s="3">
        <v>1411.67</v>
      </c>
      <c r="E1607">
        <v>1606</v>
      </c>
      <c r="F1607" s="2" t="s">
        <v>6</v>
      </c>
      <c r="G1607" s="2">
        <v>267.303</v>
      </c>
    </row>
    <row r="1608" spans="1:7" x14ac:dyDescent="0.25">
      <c r="A1608">
        <v>1607</v>
      </c>
      <c r="B1608" s="2" t="s">
        <v>1</v>
      </c>
      <c r="C1608" s="2">
        <v>1451.27</v>
      </c>
      <c r="E1608">
        <v>1607</v>
      </c>
      <c r="F1608" s="2" t="s">
        <v>1</v>
      </c>
      <c r="G1608" s="2">
        <v>277.47800000000001</v>
      </c>
    </row>
    <row r="1609" spans="1:7" x14ac:dyDescent="0.25">
      <c r="A1609">
        <v>1608</v>
      </c>
      <c r="B1609" s="2" t="s">
        <v>6</v>
      </c>
      <c r="C1609" s="2">
        <v>1586.97</v>
      </c>
      <c r="E1609">
        <v>1608</v>
      </c>
      <c r="F1609" s="2" t="s">
        <v>1</v>
      </c>
      <c r="G1609" s="2">
        <v>285.52600000000001</v>
      </c>
    </row>
    <row r="1610" spans="1:7" x14ac:dyDescent="0.25">
      <c r="A1610">
        <v>1609</v>
      </c>
      <c r="B1610" s="2" t="s">
        <v>6</v>
      </c>
      <c r="C1610" s="2">
        <v>1589.22</v>
      </c>
      <c r="E1610">
        <v>1609</v>
      </c>
      <c r="F1610" s="2" t="s">
        <v>6</v>
      </c>
      <c r="G1610" s="2">
        <v>287.00200000000001</v>
      </c>
    </row>
    <row r="1611" spans="1:7" x14ac:dyDescent="0.25">
      <c r="A1611">
        <v>1610</v>
      </c>
      <c r="B1611" s="3" t="s">
        <v>6</v>
      </c>
      <c r="C1611" s="3">
        <v>1606</v>
      </c>
      <c r="E1611">
        <v>1610</v>
      </c>
      <c r="F1611" s="3" t="s">
        <v>6</v>
      </c>
      <c r="G1611" s="3">
        <v>303.03399999999999</v>
      </c>
    </row>
    <row r="1612" spans="1:7" x14ac:dyDescent="0.25">
      <c r="A1612">
        <v>1611</v>
      </c>
      <c r="B1612" s="2" t="s">
        <v>6</v>
      </c>
      <c r="C1612" s="2">
        <v>1647.15</v>
      </c>
      <c r="E1612">
        <v>1611</v>
      </c>
      <c r="F1612" s="3" t="s">
        <v>1</v>
      </c>
      <c r="G1612" s="3">
        <v>320.83100000000002</v>
      </c>
    </row>
    <row r="1613" spans="1:7" x14ac:dyDescent="0.25">
      <c r="A1613">
        <v>1612</v>
      </c>
      <c r="B1613" s="3" t="s">
        <v>6</v>
      </c>
      <c r="C1613" s="3">
        <v>1723.37</v>
      </c>
      <c r="E1613">
        <v>1612</v>
      </c>
      <c r="F1613" s="2" t="s">
        <v>6</v>
      </c>
      <c r="G1613" s="2">
        <v>323.589</v>
      </c>
    </row>
    <row r="1614" spans="1:7" x14ac:dyDescent="0.25">
      <c r="A1614">
        <v>1613</v>
      </c>
      <c r="B1614" s="2" t="s">
        <v>6</v>
      </c>
      <c r="C1614" s="2">
        <v>1727.18</v>
      </c>
      <c r="E1614">
        <v>1613</v>
      </c>
      <c r="F1614" s="2" t="s">
        <v>6</v>
      </c>
      <c r="G1614" s="2">
        <v>327.34699999999998</v>
      </c>
    </row>
    <row r="1615" spans="1:7" x14ac:dyDescent="0.25">
      <c r="A1615">
        <v>1614</v>
      </c>
      <c r="B1615" s="3" t="s">
        <v>6</v>
      </c>
      <c r="C1615" s="3">
        <v>1839.07</v>
      </c>
      <c r="E1615">
        <v>1614</v>
      </c>
      <c r="F1615" s="3" t="s">
        <v>6</v>
      </c>
      <c r="G1615" s="3">
        <v>329.565</v>
      </c>
    </row>
    <row r="1616" spans="1:7" x14ac:dyDescent="0.25">
      <c r="A1616">
        <v>1615</v>
      </c>
      <c r="B1616" s="3" t="s">
        <v>6</v>
      </c>
      <c r="C1616" s="3">
        <v>1843.1</v>
      </c>
      <c r="E1616">
        <v>1615</v>
      </c>
      <c r="F1616" s="3" t="s">
        <v>6</v>
      </c>
      <c r="G1616" s="3">
        <v>329.57499999999999</v>
      </c>
    </row>
    <row r="1617" spans="1:7" x14ac:dyDescent="0.25">
      <c r="A1617">
        <v>1616</v>
      </c>
      <c r="B1617" s="2" t="s">
        <v>6</v>
      </c>
      <c r="C1617" s="2">
        <v>1847.45</v>
      </c>
      <c r="E1617">
        <v>1616</v>
      </c>
      <c r="F1617" s="3" t="s">
        <v>6</v>
      </c>
      <c r="G1617" s="3">
        <v>334.74299999999999</v>
      </c>
    </row>
    <row r="1618" spans="1:7" x14ac:dyDescent="0.25">
      <c r="A1618">
        <v>1617</v>
      </c>
      <c r="B1618" s="2" t="s">
        <v>1</v>
      </c>
      <c r="C1618" s="2">
        <v>1850.21</v>
      </c>
      <c r="E1618">
        <v>1617</v>
      </c>
      <c r="F1618" s="2" t="s">
        <v>1</v>
      </c>
      <c r="G1618" s="2">
        <v>344.238</v>
      </c>
    </row>
    <row r="1619" spans="1:7" x14ac:dyDescent="0.25">
      <c r="A1619">
        <v>1618</v>
      </c>
      <c r="B1619" s="2" t="s">
        <v>6</v>
      </c>
      <c r="C1619" s="2">
        <v>1851.89</v>
      </c>
      <c r="E1619">
        <v>1618</v>
      </c>
      <c r="F1619" s="2" t="s">
        <v>6</v>
      </c>
      <c r="G1619" s="2">
        <v>351.81099999999998</v>
      </c>
    </row>
    <row r="1620" spans="1:7" x14ac:dyDescent="0.25">
      <c r="A1620">
        <v>1619</v>
      </c>
      <c r="B1620" s="2" t="s">
        <v>6</v>
      </c>
      <c r="C1620" s="2">
        <v>1878.84</v>
      </c>
      <c r="E1620">
        <v>1619</v>
      </c>
      <c r="F1620" s="3" t="s">
        <v>6</v>
      </c>
      <c r="G1620" s="3">
        <v>354.44799999999998</v>
      </c>
    </row>
    <row r="1621" spans="1:7" x14ac:dyDescent="0.25">
      <c r="A1621">
        <v>1620</v>
      </c>
      <c r="B1621" s="2" t="s">
        <v>6</v>
      </c>
      <c r="C1621" s="2">
        <v>1943.09</v>
      </c>
      <c r="E1621">
        <v>1620</v>
      </c>
      <c r="F1621" s="2" t="s">
        <v>6</v>
      </c>
      <c r="G1621" s="2">
        <v>357.392</v>
      </c>
    </row>
    <row r="1622" spans="1:7" x14ac:dyDescent="0.25">
      <c r="A1622">
        <v>1621</v>
      </c>
      <c r="B1622" s="2" t="s">
        <v>6</v>
      </c>
      <c r="C1622" s="2">
        <v>1961.22</v>
      </c>
      <c r="E1622">
        <v>1621</v>
      </c>
      <c r="F1622" s="3" t="s">
        <v>6</v>
      </c>
      <c r="G1622" s="3">
        <v>391.435</v>
      </c>
    </row>
    <row r="1623" spans="1:7" x14ac:dyDescent="0.25">
      <c r="A1623">
        <v>1622</v>
      </c>
      <c r="B1623" s="3" t="s">
        <v>6</v>
      </c>
      <c r="C1623" s="3">
        <v>1966.1</v>
      </c>
      <c r="E1623">
        <v>1622</v>
      </c>
      <c r="F1623" s="3" t="s">
        <v>6</v>
      </c>
      <c r="G1623" s="3">
        <v>394.27300000000002</v>
      </c>
    </row>
    <row r="1624" spans="1:7" x14ac:dyDescent="0.25">
      <c r="A1624">
        <v>1623</v>
      </c>
      <c r="B1624" s="2" t="s">
        <v>1</v>
      </c>
      <c r="C1624" s="2">
        <v>2108.96</v>
      </c>
      <c r="E1624">
        <v>1623</v>
      </c>
      <c r="F1624" s="2" t="s">
        <v>1</v>
      </c>
      <c r="G1624" s="2">
        <v>416.53300000000002</v>
      </c>
    </row>
    <row r="1625" spans="1:7" x14ac:dyDescent="0.25">
      <c r="A1625">
        <v>1624</v>
      </c>
      <c r="B1625" s="3" t="s">
        <v>6</v>
      </c>
      <c r="C1625" s="3">
        <v>2123.27</v>
      </c>
      <c r="E1625">
        <v>1624</v>
      </c>
      <c r="F1625" s="2" t="s">
        <v>1</v>
      </c>
      <c r="G1625" s="2">
        <v>450.13299999999998</v>
      </c>
    </row>
    <row r="1626" spans="1:7" x14ac:dyDescent="0.25">
      <c r="A1626">
        <v>1625</v>
      </c>
      <c r="B1626" s="3" t="s">
        <v>1</v>
      </c>
      <c r="C1626" s="3">
        <v>2132.33</v>
      </c>
      <c r="E1626">
        <v>1625</v>
      </c>
      <c r="F1626" s="3" t="s">
        <v>1</v>
      </c>
      <c r="G1626" s="3">
        <v>450.37799999999999</v>
      </c>
    </row>
    <row r="1627" spans="1:7" x14ac:dyDescent="0.25">
      <c r="A1627">
        <v>1626</v>
      </c>
      <c r="B1627" s="3" t="s">
        <v>1</v>
      </c>
      <c r="C1627" s="3">
        <v>2146.42</v>
      </c>
      <c r="E1627">
        <v>1626</v>
      </c>
      <c r="F1627" s="2" t="s">
        <v>1</v>
      </c>
      <c r="G1627" s="2">
        <v>501.44900000000001</v>
      </c>
    </row>
    <row r="1628" spans="1:7" x14ac:dyDescent="0.25">
      <c r="A1628">
        <v>1627</v>
      </c>
      <c r="B1628" s="3" t="s">
        <v>6</v>
      </c>
      <c r="C1628" s="3">
        <v>2146.91</v>
      </c>
      <c r="E1628">
        <v>1627</v>
      </c>
      <c r="F1628" s="2" t="s">
        <v>1</v>
      </c>
      <c r="G1628" s="2">
        <v>563.29200000000003</v>
      </c>
    </row>
    <row r="1629" spans="1:7" x14ac:dyDescent="0.25">
      <c r="A1629">
        <v>1628</v>
      </c>
      <c r="B1629" s="2" t="s">
        <v>6</v>
      </c>
      <c r="C1629" s="2">
        <v>2152.83</v>
      </c>
      <c r="E1629">
        <v>1628</v>
      </c>
      <c r="F1629" s="2" t="s">
        <v>1</v>
      </c>
      <c r="G1629" s="2">
        <v>617.36400000000003</v>
      </c>
    </row>
    <row r="1630" spans="1:7" x14ac:dyDescent="0.25">
      <c r="A1630">
        <v>1629</v>
      </c>
      <c r="B1630" s="3" t="s">
        <v>6</v>
      </c>
      <c r="C1630" s="3">
        <v>2245.86</v>
      </c>
      <c r="E1630">
        <v>1629</v>
      </c>
      <c r="F1630" s="2" t="s">
        <v>1</v>
      </c>
      <c r="G1630" s="2">
        <v>768.46600000000001</v>
      </c>
    </row>
    <row r="1631" spans="1:7" x14ac:dyDescent="0.25">
      <c r="A1631">
        <v>1630</v>
      </c>
      <c r="B1631" s="3" t="s">
        <v>6</v>
      </c>
      <c r="C1631" s="3">
        <v>2341.34</v>
      </c>
      <c r="E1631">
        <v>1630</v>
      </c>
      <c r="F1631" s="3" t="s">
        <v>1</v>
      </c>
      <c r="G1631" s="3">
        <v>837.31100000000004</v>
      </c>
    </row>
    <row r="1632" spans="1:7" x14ac:dyDescent="0.25">
      <c r="A1632">
        <v>1631</v>
      </c>
      <c r="B1632" s="2" t="s">
        <v>6</v>
      </c>
      <c r="C1632" s="2">
        <v>2436.0100000000002</v>
      </c>
      <c r="E1632">
        <v>1631</v>
      </c>
      <c r="F1632" s="2" t="s">
        <v>1</v>
      </c>
      <c r="G1632" s="2">
        <v>848.00099999999998</v>
      </c>
    </row>
    <row r="1633" spans="1:7" x14ac:dyDescent="0.25">
      <c r="A1633">
        <v>1632</v>
      </c>
      <c r="B1633" s="3" t="s">
        <v>6</v>
      </c>
      <c r="C1633" s="3">
        <v>2452.4299999999998</v>
      </c>
      <c r="E1633">
        <v>1632</v>
      </c>
      <c r="F1633" s="3" t="s">
        <v>1</v>
      </c>
      <c r="G1633" s="3">
        <v>931.10199999999998</v>
      </c>
    </row>
    <row r="1634" spans="1:7" x14ac:dyDescent="0.25">
      <c r="A1634">
        <v>1633</v>
      </c>
      <c r="B1634" s="2" t="s">
        <v>6</v>
      </c>
      <c r="C1634" s="2">
        <v>2468.58</v>
      </c>
      <c r="E1634">
        <v>1633</v>
      </c>
      <c r="F1634" s="3" t="s">
        <v>6</v>
      </c>
      <c r="G1634" s="3">
        <v>935.47500000000002</v>
      </c>
    </row>
    <row r="1635" spans="1:7" x14ac:dyDescent="0.25">
      <c r="A1635">
        <v>1634</v>
      </c>
      <c r="B1635" s="3" t="s">
        <v>6</v>
      </c>
      <c r="C1635" s="3">
        <v>2483.48</v>
      </c>
      <c r="E1635">
        <v>1634</v>
      </c>
      <c r="F1635" s="3" t="s">
        <v>1</v>
      </c>
      <c r="G1635" s="3">
        <v>964.24599999999998</v>
      </c>
    </row>
    <row r="1636" spans="1:7" x14ac:dyDescent="0.25">
      <c r="A1636">
        <v>1635</v>
      </c>
      <c r="B1636" s="3" t="s">
        <v>6</v>
      </c>
      <c r="C1636" s="3">
        <v>2502.16</v>
      </c>
      <c r="E1636">
        <v>1635</v>
      </c>
      <c r="F1636" s="2" t="s">
        <v>1</v>
      </c>
      <c r="G1636" s="2">
        <v>1043.82</v>
      </c>
    </row>
    <row r="1637" spans="1:7" x14ac:dyDescent="0.25">
      <c r="A1637">
        <v>1636</v>
      </c>
      <c r="B1637" s="2" t="s">
        <v>6</v>
      </c>
      <c r="C1637" s="2">
        <v>2728.75</v>
      </c>
      <c r="E1637">
        <v>1636</v>
      </c>
      <c r="F1637" s="2" t="s">
        <v>1</v>
      </c>
      <c r="G1637" s="2">
        <v>1133.32</v>
      </c>
    </row>
    <row r="1638" spans="1:7" x14ac:dyDescent="0.25">
      <c r="A1638">
        <v>1637</v>
      </c>
      <c r="B1638" s="3" t="s">
        <v>6</v>
      </c>
      <c r="C1638" s="3">
        <v>2741.8</v>
      </c>
      <c r="E1638">
        <v>1637</v>
      </c>
      <c r="F1638" s="3" t="s">
        <v>6</v>
      </c>
      <c r="G1638" s="3">
        <v>1236.5999999999999</v>
      </c>
    </row>
    <row r="1639" spans="1:7" x14ac:dyDescent="0.25">
      <c r="A1639">
        <v>1638</v>
      </c>
      <c r="B1639" s="2" t="s">
        <v>6</v>
      </c>
      <c r="C1639" s="2">
        <v>2757.62</v>
      </c>
      <c r="E1639">
        <v>1638</v>
      </c>
      <c r="F1639" s="2" t="s">
        <v>6</v>
      </c>
      <c r="G1639" s="2">
        <v>1420.27</v>
      </c>
    </row>
    <row r="1640" spans="1:7" x14ac:dyDescent="0.25">
      <c r="A1640">
        <v>1639</v>
      </c>
      <c r="B1640" s="2" t="s">
        <v>6</v>
      </c>
      <c r="C1640" s="2">
        <v>2760.31</v>
      </c>
      <c r="E1640">
        <v>1639</v>
      </c>
      <c r="F1640" s="2" t="s">
        <v>1</v>
      </c>
      <c r="G1640" s="2">
        <v>1629.42</v>
      </c>
    </row>
    <row r="1641" spans="1:7" x14ac:dyDescent="0.25">
      <c r="A1641">
        <v>1640</v>
      </c>
      <c r="B1641" s="2" t="s">
        <v>1</v>
      </c>
      <c r="C1641" s="2">
        <v>3203.35</v>
      </c>
      <c r="E1641">
        <v>1640</v>
      </c>
      <c r="F1641" s="2" t="s">
        <v>6</v>
      </c>
      <c r="G1641" s="2">
        <v>1855.15</v>
      </c>
    </row>
    <row r="1642" spans="1:7" x14ac:dyDescent="0.25">
      <c r="A1642">
        <v>1641</v>
      </c>
      <c r="B1642" s="3" t="s">
        <v>6</v>
      </c>
      <c r="C1642" s="3">
        <v>3223.99</v>
      </c>
      <c r="E1642">
        <v>1641</v>
      </c>
      <c r="F1642" s="3" t="s">
        <v>1</v>
      </c>
      <c r="G1642" s="3">
        <v>1910.06</v>
      </c>
    </row>
    <row r="1643" spans="1:7" x14ac:dyDescent="0.25">
      <c r="A1643">
        <v>1642</v>
      </c>
      <c r="B1643" s="3" t="s">
        <v>6</v>
      </c>
      <c r="C1643" s="3">
        <v>3291.38</v>
      </c>
      <c r="E1643">
        <v>1642</v>
      </c>
      <c r="F1643" s="2" t="s">
        <v>6</v>
      </c>
      <c r="G1643" s="2">
        <v>1945.97</v>
      </c>
    </row>
    <row r="1644" spans="1:7" x14ac:dyDescent="0.25">
      <c r="A1644">
        <v>1643</v>
      </c>
      <c r="B1644" s="2" t="s">
        <v>6</v>
      </c>
      <c r="C1644" s="2">
        <v>3519.86</v>
      </c>
      <c r="E1644">
        <v>1643</v>
      </c>
      <c r="F1644" s="3" t="s">
        <v>1</v>
      </c>
      <c r="G1644" s="3">
        <v>2029.01</v>
      </c>
    </row>
    <row r="1645" spans="1:7" x14ac:dyDescent="0.25">
      <c r="A1645">
        <v>1644</v>
      </c>
      <c r="B1645" s="3" t="s">
        <v>6</v>
      </c>
      <c r="C1645" s="3">
        <v>3535.02</v>
      </c>
      <c r="E1645">
        <v>1644</v>
      </c>
      <c r="F1645" s="2" t="s">
        <v>1</v>
      </c>
      <c r="G1645" s="2">
        <v>2057.4899999999998</v>
      </c>
    </row>
    <row r="1646" spans="1:7" x14ac:dyDescent="0.25">
      <c r="A1646">
        <v>1645</v>
      </c>
      <c r="B1646" s="2" t="s">
        <v>1</v>
      </c>
      <c r="C1646" s="2">
        <v>3603.96</v>
      </c>
      <c r="E1646">
        <v>1645</v>
      </c>
      <c r="F1646" s="2" t="s">
        <v>1</v>
      </c>
      <c r="G1646" s="2">
        <v>2161.3000000000002</v>
      </c>
    </row>
    <row r="1647" spans="1:7" x14ac:dyDescent="0.25">
      <c r="A1647">
        <v>1646</v>
      </c>
      <c r="B1647" s="3" t="s">
        <v>6</v>
      </c>
      <c r="C1647" s="3">
        <v>3719.25</v>
      </c>
      <c r="E1647">
        <v>1646</v>
      </c>
      <c r="F1647" s="3" t="s">
        <v>1</v>
      </c>
      <c r="G1647" s="3">
        <v>2248.73</v>
      </c>
    </row>
    <row r="1648" spans="1:7" x14ac:dyDescent="0.25">
      <c r="A1648">
        <v>1647</v>
      </c>
      <c r="B1648" s="3" t="s">
        <v>6</v>
      </c>
      <c r="C1648" s="3">
        <v>3759.11</v>
      </c>
      <c r="E1648">
        <v>1647</v>
      </c>
      <c r="F1648" s="2" t="s">
        <v>1</v>
      </c>
      <c r="G1648" s="2">
        <v>2307.4299999999998</v>
      </c>
    </row>
    <row r="1649" spans="1:7" x14ac:dyDescent="0.25">
      <c r="A1649">
        <v>1648</v>
      </c>
      <c r="B1649" s="2" t="s">
        <v>6</v>
      </c>
      <c r="C1649" s="2">
        <v>3807.77</v>
      </c>
      <c r="E1649">
        <v>1648</v>
      </c>
      <c r="F1649" s="2" t="s">
        <v>1</v>
      </c>
      <c r="G1649" s="2">
        <v>2330.4699999999998</v>
      </c>
    </row>
    <row r="1650" spans="1:7" x14ac:dyDescent="0.25">
      <c r="A1650">
        <v>1649</v>
      </c>
      <c r="B1650" s="2" t="s">
        <v>1</v>
      </c>
      <c r="C1650" s="2">
        <v>3950.69</v>
      </c>
      <c r="E1650">
        <v>1649</v>
      </c>
      <c r="F1650" s="2" t="s">
        <v>6</v>
      </c>
      <c r="G1650" s="2">
        <v>2507.33</v>
      </c>
    </row>
    <row r="1651" spans="1:7" x14ac:dyDescent="0.25">
      <c r="A1651">
        <v>1650</v>
      </c>
      <c r="B1651" s="3" t="s">
        <v>6</v>
      </c>
      <c r="C1651" s="3">
        <v>4175.1499999999996</v>
      </c>
      <c r="E1651">
        <v>1650</v>
      </c>
      <c r="F1651" s="3" t="s">
        <v>6</v>
      </c>
      <c r="G1651" s="3">
        <v>2623.89</v>
      </c>
    </row>
    <row r="1652" spans="1:7" x14ac:dyDescent="0.25">
      <c r="A1652">
        <v>1651</v>
      </c>
      <c r="B1652" s="2" t="s">
        <v>1</v>
      </c>
      <c r="C1652" s="2">
        <v>4497.67</v>
      </c>
      <c r="E1652">
        <v>1651</v>
      </c>
      <c r="F1652" s="3" t="s">
        <v>6</v>
      </c>
      <c r="G1652" s="3">
        <v>2632.33</v>
      </c>
    </row>
    <row r="1653" spans="1:7" x14ac:dyDescent="0.25">
      <c r="A1653">
        <v>1652</v>
      </c>
      <c r="B1653" s="3" t="s">
        <v>6</v>
      </c>
      <c r="C1653" s="3">
        <v>4583.95</v>
      </c>
      <c r="E1653">
        <v>1652</v>
      </c>
      <c r="F1653" s="3" t="s">
        <v>6</v>
      </c>
      <c r="G1653" s="3">
        <v>2658.49</v>
      </c>
    </row>
    <row r="1654" spans="1:7" x14ac:dyDescent="0.25">
      <c r="A1654">
        <v>1653</v>
      </c>
      <c r="B1654" s="2" t="s">
        <v>1</v>
      </c>
      <c r="C1654" s="2">
        <v>4610.6000000000004</v>
      </c>
      <c r="E1654">
        <v>1653</v>
      </c>
      <c r="F1654" s="2" t="s">
        <v>6</v>
      </c>
      <c r="G1654" s="2">
        <v>2903.56</v>
      </c>
    </row>
    <row r="1655" spans="1:7" x14ac:dyDescent="0.25">
      <c r="A1655">
        <v>1654</v>
      </c>
      <c r="B1655" s="3" t="s">
        <v>1</v>
      </c>
      <c r="C1655" s="3">
        <v>4744.41</v>
      </c>
      <c r="E1655">
        <v>1654</v>
      </c>
      <c r="F1655" s="2" t="s">
        <v>1</v>
      </c>
      <c r="G1655" s="2">
        <v>3002.54</v>
      </c>
    </row>
    <row r="1656" spans="1:7" x14ac:dyDescent="0.25">
      <c r="A1656">
        <v>1655</v>
      </c>
      <c r="B1656" s="3" t="s">
        <v>6</v>
      </c>
      <c r="C1656" s="3">
        <v>4800.51</v>
      </c>
      <c r="E1656">
        <v>1655</v>
      </c>
      <c r="F1656" s="3" t="s">
        <v>6</v>
      </c>
      <c r="G1656" s="3">
        <v>3144.87</v>
      </c>
    </row>
    <row r="1657" spans="1:7" x14ac:dyDescent="0.25">
      <c r="A1657">
        <v>1656</v>
      </c>
      <c r="B1657" s="3" t="s">
        <v>6</v>
      </c>
      <c r="C1657" s="3">
        <v>4809.29</v>
      </c>
      <c r="E1657">
        <v>1656</v>
      </c>
      <c r="F1657" s="3" t="s">
        <v>6</v>
      </c>
      <c r="G1657" s="3">
        <v>3146.95</v>
      </c>
    </row>
    <row r="1658" spans="1:7" x14ac:dyDescent="0.25">
      <c r="A1658">
        <v>1657</v>
      </c>
      <c r="B1658" s="3" t="s">
        <v>6</v>
      </c>
      <c r="C1658" s="3">
        <v>4824.74</v>
      </c>
      <c r="E1658">
        <v>1657</v>
      </c>
      <c r="F1658" s="3" t="s">
        <v>1</v>
      </c>
      <c r="G1658" s="3">
        <v>3237.89</v>
      </c>
    </row>
    <row r="1659" spans="1:7" x14ac:dyDescent="0.25">
      <c r="A1659">
        <v>1658</v>
      </c>
      <c r="B1659" s="2" t="s">
        <v>1</v>
      </c>
      <c r="C1659" s="2">
        <v>5470.67</v>
      </c>
      <c r="E1659">
        <v>1658</v>
      </c>
      <c r="F1659" s="2" t="s">
        <v>1</v>
      </c>
      <c r="G1659" s="2">
        <v>3343.08</v>
      </c>
    </row>
    <row r="1660" spans="1:7" x14ac:dyDescent="0.25">
      <c r="A1660">
        <v>1659</v>
      </c>
      <c r="B1660" s="3" t="s">
        <v>6</v>
      </c>
      <c r="C1660" s="3">
        <v>5563.11</v>
      </c>
      <c r="E1660">
        <v>1659</v>
      </c>
      <c r="F1660" s="3" t="s">
        <v>1</v>
      </c>
      <c r="G1660" s="3">
        <v>3414.42</v>
      </c>
    </row>
    <row r="1661" spans="1:7" x14ac:dyDescent="0.25">
      <c r="A1661">
        <v>1660</v>
      </c>
      <c r="B1661" s="2" t="s">
        <v>1</v>
      </c>
      <c r="C1661" s="2">
        <v>5636.8</v>
      </c>
      <c r="E1661">
        <v>1660</v>
      </c>
      <c r="F1661" s="2" t="s">
        <v>1</v>
      </c>
      <c r="G1661" s="2">
        <v>3444.12</v>
      </c>
    </row>
    <row r="1662" spans="1:7" x14ac:dyDescent="0.25">
      <c r="A1662">
        <v>1661</v>
      </c>
      <c r="B1662" s="3" t="s">
        <v>6</v>
      </c>
      <c r="C1662" s="3">
        <v>5862.24</v>
      </c>
      <c r="E1662">
        <v>1661</v>
      </c>
      <c r="F1662" s="3" t="s">
        <v>1</v>
      </c>
      <c r="G1662" s="3">
        <v>3447.94</v>
      </c>
    </row>
    <row r="1663" spans="1:7" x14ac:dyDescent="0.25">
      <c r="A1663">
        <v>1662</v>
      </c>
      <c r="B1663" s="3" t="s">
        <v>1</v>
      </c>
      <c r="C1663" s="3">
        <v>6486.78</v>
      </c>
      <c r="E1663">
        <v>1662</v>
      </c>
      <c r="F1663" s="3" t="s">
        <v>1</v>
      </c>
      <c r="G1663" s="3">
        <v>3522.76</v>
      </c>
    </row>
    <row r="1664" spans="1:7" x14ac:dyDescent="0.25">
      <c r="A1664">
        <v>1663</v>
      </c>
      <c r="B1664" s="3" t="s">
        <v>1</v>
      </c>
      <c r="C1664" s="3">
        <v>6713.3</v>
      </c>
      <c r="E1664">
        <v>1663</v>
      </c>
      <c r="F1664" s="3" t="s">
        <v>6</v>
      </c>
      <c r="G1664" s="3">
        <v>3686.69</v>
      </c>
    </row>
    <row r="1665" spans="1:7" x14ac:dyDescent="0.25">
      <c r="A1665">
        <v>1664</v>
      </c>
      <c r="B1665" s="2" t="s">
        <v>1</v>
      </c>
      <c r="C1665" s="2">
        <v>6745.23</v>
      </c>
      <c r="E1665">
        <v>1664</v>
      </c>
      <c r="F1665" s="3" t="s">
        <v>6</v>
      </c>
      <c r="G1665" s="3">
        <v>3898.02</v>
      </c>
    </row>
    <row r="1666" spans="1:7" x14ac:dyDescent="0.25">
      <c r="A1666">
        <v>1665</v>
      </c>
      <c r="B1666" s="3" t="s">
        <v>6</v>
      </c>
      <c r="C1666" s="3">
        <v>7757.33</v>
      </c>
      <c r="E1666">
        <v>1665</v>
      </c>
      <c r="F1666" s="2" t="s">
        <v>6</v>
      </c>
      <c r="G1666" s="2">
        <v>3952.07</v>
      </c>
    </row>
    <row r="1667" spans="1:7" x14ac:dyDescent="0.25">
      <c r="A1667">
        <v>1666</v>
      </c>
      <c r="B1667" s="3" t="s">
        <v>6</v>
      </c>
      <c r="C1667" s="3">
        <v>8016.9</v>
      </c>
      <c r="E1667">
        <v>1666</v>
      </c>
      <c r="F1667" s="3" t="s">
        <v>1</v>
      </c>
      <c r="G1667" s="3">
        <v>4064.58</v>
      </c>
    </row>
    <row r="1668" spans="1:7" x14ac:dyDescent="0.25">
      <c r="A1668">
        <v>1667</v>
      </c>
      <c r="B1668" s="2" t="s">
        <v>6</v>
      </c>
      <c r="C1668" s="2">
        <v>8253.14</v>
      </c>
      <c r="E1668">
        <v>1667</v>
      </c>
      <c r="F1668" s="2" t="s">
        <v>1</v>
      </c>
      <c r="G1668" s="2">
        <v>4136.72</v>
      </c>
    </row>
    <row r="1669" spans="1:7" x14ac:dyDescent="0.25">
      <c r="A1669">
        <v>1668</v>
      </c>
      <c r="B1669" s="3" t="s">
        <v>6</v>
      </c>
      <c r="C1669" s="3">
        <v>8384.4500000000007</v>
      </c>
      <c r="E1669">
        <v>1668</v>
      </c>
      <c r="F1669" s="2" t="s">
        <v>6</v>
      </c>
      <c r="G1669" s="2">
        <v>4425.7</v>
      </c>
    </row>
    <row r="1670" spans="1:7" x14ac:dyDescent="0.25">
      <c r="A1670">
        <v>1669</v>
      </c>
      <c r="B1670" s="2" t="s">
        <v>1</v>
      </c>
      <c r="C1670" s="2">
        <v>8742.07</v>
      </c>
      <c r="E1670">
        <v>1669</v>
      </c>
      <c r="F1670" s="3" t="s">
        <v>1</v>
      </c>
      <c r="G1670" s="3">
        <v>4562.3500000000004</v>
      </c>
    </row>
    <row r="1671" spans="1:7" x14ac:dyDescent="0.25">
      <c r="A1671">
        <v>1670</v>
      </c>
      <c r="B1671" s="3" t="s">
        <v>1</v>
      </c>
      <c r="C1671" s="3">
        <v>9290.9</v>
      </c>
      <c r="E1671">
        <v>1670</v>
      </c>
      <c r="F1671" s="2" t="s">
        <v>1</v>
      </c>
      <c r="G1671" s="2">
        <v>4601.09</v>
      </c>
    </row>
    <row r="1672" spans="1:7" x14ac:dyDescent="0.25">
      <c r="A1672">
        <v>1671</v>
      </c>
      <c r="B1672" s="2" t="s">
        <v>6</v>
      </c>
      <c r="C1672" s="2">
        <v>9423.56</v>
      </c>
      <c r="E1672">
        <v>1671</v>
      </c>
      <c r="F1672" s="2" t="s">
        <v>1</v>
      </c>
      <c r="G1672" s="2">
        <v>4679.1400000000003</v>
      </c>
    </row>
    <row r="1673" spans="1:7" x14ac:dyDescent="0.25">
      <c r="A1673">
        <v>1672</v>
      </c>
      <c r="B1673" s="3" t="s">
        <v>1</v>
      </c>
      <c r="C1673" s="3">
        <v>9720.48</v>
      </c>
      <c r="E1673">
        <v>1672</v>
      </c>
      <c r="F1673" s="2" t="s">
        <v>6</v>
      </c>
      <c r="G1673" s="2">
        <v>4857.53</v>
      </c>
    </row>
    <row r="1674" spans="1:7" x14ac:dyDescent="0.25">
      <c r="A1674">
        <v>1673</v>
      </c>
      <c r="B1674" s="2" t="s">
        <v>1</v>
      </c>
      <c r="C1674" s="2">
        <v>10643.4</v>
      </c>
      <c r="E1674">
        <v>1673</v>
      </c>
      <c r="F1674" s="2" t="s">
        <v>1</v>
      </c>
      <c r="G1674" s="2">
        <v>5867.08</v>
      </c>
    </row>
    <row r="1675" spans="1:7" x14ac:dyDescent="0.25">
      <c r="A1675">
        <v>1674</v>
      </c>
      <c r="B1675" s="2" t="s">
        <v>6</v>
      </c>
      <c r="C1675" s="2">
        <v>10746.4</v>
      </c>
      <c r="E1675">
        <v>1674</v>
      </c>
      <c r="F1675" s="2" t="s">
        <v>1</v>
      </c>
      <c r="G1675" s="2">
        <v>5887.25</v>
      </c>
    </row>
    <row r="1676" spans="1:7" x14ac:dyDescent="0.25">
      <c r="A1676">
        <v>1675</v>
      </c>
      <c r="B1676" s="3" t="s">
        <v>6</v>
      </c>
      <c r="C1676" s="3">
        <v>10926</v>
      </c>
      <c r="E1676">
        <v>1675</v>
      </c>
      <c r="F1676" s="3" t="s">
        <v>1</v>
      </c>
      <c r="G1676" s="3">
        <v>6426.61</v>
      </c>
    </row>
    <row r="1677" spans="1:7" x14ac:dyDescent="0.25">
      <c r="A1677">
        <v>1676</v>
      </c>
      <c r="B1677" s="3" t="s">
        <v>6</v>
      </c>
      <c r="C1677" s="3">
        <v>11636.8</v>
      </c>
      <c r="E1677">
        <v>1676</v>
      </c>
      <c r="F1677" s="2" t="s">
        <v>1</v>
      </c>
      <c r="G1677" s="2">
        <v>6654.57</v>
      </c>
    </row>
    <row r="1678" spans="1:7" x14ac:dyDescent="0.25">
      <c r="A1678">
        <v>1677</v>
      </c>
      <c r="B1678" s="3" t="s">
        <v>1</v>
      </c>
      <c r="C1678" s="3">
        <v>11912</v>
      </c>
      <c r="E1678">
        <v>1677</v>
      </c>
      <c r="F1678" s="3" t="s">
        <v>1</v>
      </c>
      <c r="G1678" s="3">
        <v>6774.42</v>
      </c>
    </row>
    <row r="1679" spans="1:7" x14ac:dyDescent="0.25">
      <c r="A1679">
        <v>1678</v>
      </c>
      <c r="B1679" s="2" t="s">
        <v>1</v>
      </c>
      <c r="C1679" s="2">
        <v>12489.9</v>
      </c>
      <c r="E1679">
        <v>1678</v>
      </c>
      <c r="F1679" s="3" t="s">
        <v>1</v>
      </c>
      <c r="G1679" s="3">
        <v>6860.6</v>
      </c>
    </row>
    <row r="1680" spans="1:7" x14ac:dyDescent="0.25">
      <c r="A1680">
        <v>1679</v>
      </c>
      <c r="B1680" s="2" t="s">
        <v>1</v>
      </c>
      <c r="C1680" s="2">
        <v>14760.2</v>
      </c>
      <c r="E1680">
        <v>1679</v>
      </c>
      <c r="F1680" s="2" t="s">
        <v>1</v>
      </c>
      <c r="G1680" s="2">
        <v>6888.69</v>
      </c>
    </row>
    <row r="1681" spans="1:7" x14ac:dyDescent="0.25">
      <c r="A1681">
        <v>1680</v>
      </c>
      <c r="B1681" s="3" t="s">
        <v>6</v>
      </c>
      <c r="C1681" s="3">
        <v>18405.2</v>
      </c>
      <c r="E1681">
        <v>1680</v>
      </c>
      <c r="F1681" s="3" t="s">
        <v>6</v>
      </c>
      <c r="G1681" s="3">
        <v>7275.13</v>
      </c>
    </row>
    <row r="1682" spans="1:7" x14ac:dyDescent="0.25">
      <c r="A1682">
        <v>1681</v>
      </c>
      <c r="B1682" s="2" t="s">
        <v>1</v>
      </c>
      <c r="C1682" s="2">
        <v>21301.8</v>
      </c>
      <c r="E1682">
        <v>1681</v>
      </c>
      <c r="F1682" s="2" t="s">
        <v>1</v>
      </c>
      <c r="G1682" s="2">
        <v>7464.86</v>
      </c>
    </row>
    <row r="1683" spans="1:7" x14ac:dyDescent="0.25">
      <c r="A1683">
        <v>1682</v>
      </c>
      <c r="B1683" s="2" t="s">
        <v>6</v>
      </c>
      <c r="C1683" s="2">
        <v>25258.5</v>
      </c>
      <c r="E1683">
        <v>1682</v>
      </c>
      <c r="F1683" s="3" t="s">
        <v>1</v>
      </c>
      <c r="G1683" s="3">
        <v>8959.5</v>
      </c>
    </row>
    <row r="1684" spans="1:7" x14ac:dyDescent="0.25">
      <c r="A1684">
        <v>1683</v>
      </c>
      <c r="B1684" s="3" t="s">
        <v>6</v>
      </c>
      <c r="C1684" s="3">
        <v>25633</v>
      </c>
      <c r="E1684">
        <v>1683</v>
      </c>
      <c r="F1684" s="2" t="s">
        <v>1</v>
      </c>
      <c r="G1684" s="2">
        <v>9019.06</v>
      </c>
    </row>
    <row r="1685" spans="1:7" x14ac:dyDescent="0.25">
      <c r="A1685">
        <v>1684</v>
      </c>
      <c r="B1685" s="3" t="s">
        <v>6</v>
      </c>
      <c r="C1685" s="3">
        <v>31589.5</v>
      </c>
      <c r="E1685">
        <v>1684</v>
      </c>
      <c r="F1685" s="3" t="s">
        <v>1</v>
      </c>
      <c r="G1685" s="3">
        <v>9272.52</v>
      </c>
    </row>
    <row r="1686" spans="1:7" x14ac:dyDescent="0.25">
      <c r="A1686">
        <v>1685</v>
      </c>
      <c r="B1686" s="2" t="s">
        <v>1</v>
      </c>
      <c r="C1686" s="2">
        <v>38548.5</v>
      </c>
      <c r="E1686">
        <v>1685</v>
      </c>
      <c r="F1686" s="2" t="s">
        <v>1</v>
      </c>
      <c r="G1686" s="2">
        <v>9301.9</v>
      </c>
    </row>
    <row r="1687" spans="1:7" x14ac:dyDescent="0.25">
      <c r="A1687">
        <v>1686</v>
      </c>
      <c r="B1687" s="3" t="s">
        <v>6</v>
      </c>
      <c r="C1687" s="3">
        <v>42588.5</v>
      </c>
      <c r="E1687">
        <v>1686</v>
      </c>
      <c r="F1687" s="3" t="s">
        <v>6</v>
      </c>
      <c r="G1687" s="3">
        <v>10479.4</v>
      </c>
    </row>
    <row r="1688" spans="1:7" x14ac:dyDescent="0.25">
      <c r="A1688">
        <v>1687</v>
      </c>
      <c r="B1688" s="3" t="s">
        <v>6</v>
      </c>
      <c r="C1688" s="3">
        <v>44403.3</v>
      </c>
      <c r="E1688">
        <v>1687</v>
      </c>
      <c r="F1688" s="2" t="s">
        <v>1</v>
      </c>
      <c r="G1688" s="2">
        <v>11774.3</v>
      </c>
    </row>
    <row r="1689" spans="1:7" x14ac:dyDescent="0.25">
      <c r="A1689">
        <v>1688</v>
      </c>
      <c r="B1689" s="2" t="s">
        <v>6</v>
      </c>
      <c r="C1689" s="2">
        <v>49944.4</v>
      </c>
      <c r="E1689">
        <v>1688</v>
      </c>
      <c r="F1689" s="3" t="s">
        <v>6</v>
      </c>
      <c r="G1689" s="3">
        <v>17558</v>
      </c>
    </row>
    <row r="1690" spans="1:7" x14ac:dyDescent="0.25">
      <c r="A1690">
        <v>1689</v>
      </c>
      <c r="B1690" s="2" t="s">
        <v>1</v>
      </c>
      <c r="C1690" s="2">
        <v>50804.1</v>
      </c>
      <c r="E1690">
        <v>1689</v>
      </c>
      <c r="F1690" s="3" t="s">
        <v>1</v>
      </c>
      <c r="G1690" s="3">
        <v>19300.099999999999</v>
      </c>
    </row>
    <row r="1691" spans="1:7" x14ac:dyDescent="0.25">
      <c r="A1691">
        <v>1690</v>
      </c>
      <c r="B1691" s="2" t="s">
        <v>6</v>
      </c>
      <c r="C1691" s="2">
        <v>63324.1</v>
      </c>
      <c r="E1691">
        <v>1690</v>
      </c>
      <c r="F1691" s="2" t="s">
        <v>1</v>
      </c>
      <c r="G1691" s="2">
        <v>23869.4</v>
      </c>
    </row>
    <row r="1692" spans="1:7" x14ac:dyDescent="0.25">
      <c r="A1692">
        <v>1691</v>
      </c>
      <c r="B1692" s="3" t="s">
        <v>6</v>
      </c>
      <c r="C1692" s="3">
        <v>78567.899999999994</v>
      </c>
      <c r="E1692">
        <v>1691</v>
      </c>
      <c r="F1692" s="2" t="s">
        <v>1</v>
      </c>
      <c r="G1692" s="2">
        <v>24177.7</v>
      </c>
    </row>
    <row r="1693" spans="1:7" x14ac:dyDescent="0.25">
      <c r="A1693">
        <v>1692</v>
      </c>
      <c r="B1693" s="3" t="s">
        <v>6</v>
      </c>
      <c r="C1693" s="3">
        <v>91683.9</v>
      </c>
      <c r="E1693">
        <v>1692</v>
      </c>
      <c r="F1693" s="2" t="s">
        <v>6</v>
      </c>
      <c r="G1693" s="2">
        <v>27202.9</v>
      </c>
    </row>
    <row r="1694" spans="1:7" x14ac:dyDescent="0.25">
      <c r="A1694">
        <v>1693</v>
      </c>
      <c r="B1694" s="3" t="s">
        <v>1</v>
      </c>
      <c r="C1694" s="3">
        <v>122635</v>
      </c>
      <c r="E1694">
        <v>1693</v>
      </c>
      <c r="F1694" s="2" t="s">
        <v>1</v>
      </c>
      <c r="G1694" s="2">
        <v>28399.3</v>
      </c>
    </row>
    <row r="1695" spans="1:7" x14ac:dyDescent="0.25">
      <c r="A1695">
        <v>1694</v>
      </c>
      <c r="B1695" s="3" t="s">
        <v>6</v>
      </c>
      <c r="C1695" s="3">
        <v>129922</v>
      </c>
      <c r="E1695">
        <v>1694</v>
      </c>
      <c r="F1695" s="2" t="s">
        <v>6</v>
      </c>
      <c r="G1695" s="2">
        <v>30020.1</v>
      </c>
    </row>
    <row r="1696" spans="1:7" x14ac:dyDescent="0.25">
      <c r="A1696">
        <v>1695</v>
      </c>
      <c r="B1696" s="3" t="s">
        <v>6</v>
      </c>
      <c r="C1696" s="3">
        <v>140996</v>
      </c>
      <c r="E1696">
        <v>1695</v>
      </c>
      <c r="F1696" s="3" t="s">
        <v>1</v>
      </c>
      <c r="G1696" s="3">
        <v>30050.7</v>
      </c>
    </row>
    <row r="1697" spans="1:7" x14ac:dyDescent="0.25">
      <c r="A1697">
        <v>1696</v>
      </c>
      <c r="B1697" s="3" t="s">
        <v>6</v>
      </c>
      <c r="C1697" s="3">
        <v>157083</v>
      </c>
      <c r="E1697">
        <v>1696</v>
      </c>
      <c r="F1697" s="2" t="s">
        <v>1</v>
      </c>
      <c r="G1697" s="2">
        <v>30667.7</v>
      </c>
    </row>
    <row r="1698" spans="1:7" x14ac:dyDescent="0.25">
      <c r="A1698">
        <v>1697</v>
      </c>
      <c r="B1698" s="3" t="s">
        <v>6</v>
      </c>
      <c r="C1698" s="3">
        <v>158769</v>
      </c>
      <c r="E1698">
        <v>1697</v>
      </c>
      <c r="F1698" s="3" t="s">
        <v>1</v>
      </c>
      <c r="G1698" s="3">
        <v>30822.6</v>
      </c>
    </row>
    <row r="1699" spans="1:7" x14ac:dyDescent="0.25">
      <c r="A1699">
        <v>1698</v>
      </c>
      <c r="B1699" s="3" t="s">
        <v>6</v>
      </c>
      <c r="C1699" s="3">
        <v>195605</v>
      </c>
      <c r="E1699">
        <v>1698</v>
      </c>
      <c r="F1699" s="3" t="s">
        <v>1</v>
      </c>
      <c r="G1699" s="3">
        <v>32801.599999999999</v>
      </c>
    </row>
    <row r="1700" spans="1:7" x14ac:dyDescent="0.25">
      <c r="A1700">
        <v>1699</v>
      </c>
      <c r="B1700" s="3" t="s">
        <v>1</v>
      </c>
      <c r="C1700" s="3">
        <v>201199</v>
      </c>
      <c r="E1700">
        <v>1699</v>
      </c>
      <c r="F1700" s="2" t="s">
        <v>6</v>
      </c>
      <c r="G1700" s="2">
        <v>33153.9</v>
      </c>
    </row>
    <row r="1701" spans="1:7" x14ac:dyDescent="0.25">
      <c r="A1701">
        <v>1700</v>
      </c>
      <c r="B1701" s="3" t="s">
        <v>6</v>
      </c>
      <c r="C1701" s="3">
        <v>243115</v>
      </c>
      <c r="E1701">
        <v>1700</v>
      </c>
      <c r="F1701" s="2" t="s">
        <v>6</v>
      </c>
      <c r="G1701" s="2">
        <v>34389</v>
      </c>
    </row>
    <row r="1702" spans="1:7" x14ac:dyDescent="0.25">
      <c r="E1702">
        <v>1701</v>
      </c>
      <c r="F1702" s="3" t="s">
        <v>6</v>
      </c>
      <c r="G1702" s="3">
        <v>34850.1</v>
      </c>
    </row>
    <row r="1703" spans="1:7" x14ac:dyDescent="0.25">
      <c r="E1703">
        <v>1702</v>
      </c>
      <c r="F1703" s="3" t="s">
        <v>6</v>
      </c>
      <c r="G1703" s="3">
        <v>35502</v>
      </c>
    </row>
    <row r="1704" spans="1:7" x14ac:dyDescent="0.25">
      <c r="E1704">
        <v>1703</v>
      </c>
      <c r="F1704" s="2" t="s">
        <v>6</v>
      </c>
      <c r="G1704" s="2">
        <v>36699.1</v>
      </c>
    </row>
    <row r="1705" spans="1:7" x14ac:dyDescent="0.25">
      <c r="E1705">
        <v>1704</v>
      </c>
      <c r="F1705" s="3" t="s">
        <v>6</v>
      </c>
      <c r="G1705" s="3">
        <v>37143</v>
      </c>
    </row>
    <row r="1706" spans="1:7" x14ac:dyDescent="0.25">
      <c r="E1706">
        <v>1705</v>
      </c>
      <c r="F1706" s="2" t="s">
        <v>6</v>
      </c>
      <c r="G1706" s="2">
        <v>40471</v>
      </c>
    </row>
    <row r="1707" spans="1:7" x14ac:dyDescent="0.25">
      <c r="E1707">
        <v>1706</v>
      </c>
      <c r="F1707" s="3" t="s">
        <v>6</v>
      </c>
      <c r="G1707" s="3">
        <v>41255.599999999999</v>
      </c>
    </row>
    <row r="1708" spans="1:7" x14ac:dyDescent="0.25">
      <c r="E1708">
        <v>1707</v>
      </c>
      <c r="F1708" s="2" t="s">
        <v>6</v>
      </c>
      <c r="G1708" s="2">
        <v>41613.5</v>
      </c>
    </row>
    <row r="1709" spans="1:7" x14ac:dyDescent="0.25">
      <c r="E1709">
        <v>1708</v>
      </c>
      <c r="F1709" s="2" t="s">
        <v>6</v>
      </c>
      <c r="G1709" s="2">
        <v>42606.400000000001</v>
      </c>
    </row>
    <row r="1710" spans="1:7" x14ac:dyDescent="0.25">
      <c r="E1710">
        <v>1709</v>
      </c>
      <c r="F1710" s="3" t="s">
        <v>6</v>
      </c>
      <c r="G1710" s="3">
        <v>42740.800000000003</v>
      </c>
    </row>
    <row r="1711" spans="1:7" x14ac:dyDescent="0.25">
      <c r="E1711">
        <v>1710</v>
      </c>
      <c r="F1711" s="3" t="s">
        <v>6</v>
      </c>
      <c r="G1711" s="3">
        <v>42827.4</v>
      </c>
    </row>
    <row r="1712" spans="1:7" x14ac:dyDescent="0.25">
      <c r="E1712">
        <v>1711</v>
      </c>
      <c r="F1712" s="3" t="s">
        <v>6</v>
      </c>
      <c r="G1712" s="3">
        <v>43360.5</v>
      </c>
    </row>
    <row r="1713" spans="5:7" x14ac:dyDescent="0.25">
      <c r="E1713">
        <v>1712</v>
      </c>
      <c r="F1713" s="3" t="s">
        <v>6</v>
      </c>
      <c r="G1713" s="3">
        <v>43456.3</v>
      </c>
    </row>
    <row r="1714" spans="5:7" x14ac:dyDescent="0.25">
      <c r="E1714">
        <v>1713</v>
      </c>
      <c r="F1714" s="2" t="s">
        <v>6</v>
      </c>
      <c r="G1714" s="2">
        <v>43536.3</v>
      </c>
    </row>
    <row r="1715" spans="5:7" x14ac:dyDescent="0.25">
      <c r="E1715">
        <v>1714</v>
      </c>
      <c r="F1715" s="2" t="s">
        <v>6</v>
      </c>
      <c r="G1715" s="2">
        <v>43716.800000000003</v>
      </c>
    </row>
    <row r="1716" spans="5:7" x14ac:dyDescent="0.25">
      <c r="E1716">
        <v>1715</v>
      </c>
      <c r="F1716" s="3" t="s">
        <v>1</v>
      </c>
      <c r="G1716" s="3">
        <v>44992.5</v>
      </c>
    </row>
    <row r="1717" spans="5:7" x14ac:dyDescent="0.25">
      <c r="E1717">
        <v>1716</v>
      </c>
      <c r="F1717" s="3" t="s">
        <v>6</v>
      </c>
      <c r="G1717" s="3">
        <v>46039.199999999997</v>
      </c>
    </row>
    <row r="1718" spans="5:7" x14ac:dyDescent="0.25">
      <c r="E1718">
        <v>1717</v>
      </c>
      <c r="F1718" s="3" t="s">
        <v>6</v>
      </c>
      <c r="G1718" s="3">
        <v>46161.599999999999</v>
      </c>
    </row>
    <row r="1719" spans="5:7" x14ac:dyDescent="0.25">
      <c r="E1719">
        <v>1718</v>
      </c>
      <c r="F1719" s="2" t="s">
        <v>6</v>
      </c>
      <c r="G1719" s="2">
        <v>47809.5</v>
      </c>
    </row>
    <row r="1720" spans="5:7" x14ac:dyDescent="0.25">
      <c r="E1720">
        <v>1719</v>
      </c>
      <c r="F1720" s="2" t="s">
        <v>6</v>
      </c>
      <c r="G1720" s="2">
        <v>48993.3</v>
      </c>
    </row>
    <row r="1721" spans="5:7" x14ac:dyDescent="0.25">
      <c r="E1721">
        <v>1720</v>
      </c>
      <c r="F1721" s="2" t="s">
        <v>6</v>
      </c>
      <c r="G1721" s="2">
        <v>49415.5</v>
      </c>
    </row>
    <row r="1722" spans="5:7" x14ac:dyDescent="0.25">
      <c r="E1722">
        <v>1721</v>
      </c>
      <c r="F1722" s="3" t="s">
        <v>6</v>
      </c>
      <c r="G1722" s="3">
        <v>49762.3</v>
      </c>
    </row>
    <row r="1723" spans="5:7" x14ac:dyDescent="0.25">
      <c r="E1723">
        <v>1722</v>
      </c>
      <c r="F1723" s="2" t="s">
        <v>6</v>
      </c>
      <c r="G1723" s="2">
        <v>50431.9</v>
      </c>
    </row>
    <row r="1724" spans="5:7" x14ac:dyDescent="0.25">
      <c r="E1724">
        <v>1723</v>
      </c>
      <c r="F1724" s="2" t="s">
        <v>6</v>
      </c>
      <c r="G1724" s="2">
        <v>50688.800000000003</v>
      </c>
    </row>
    <row r="1725" spans="5:7" x14ac:dyDescent="0.25">
      <c r="E1725">
        <v>1724</v>
      </c>
      <c r="F1725" s="3" t="s">
        <v>6</v>
      </c>
      <c r="G1725" s="3">
        <v>51281.9</v>
      </c>
    </row>
    <row r="1726" spans="5:7" x14ac:dyDescent="0.25">
      <c r="E1726">
        <v>1725</v>
      </c>
      <c r="F1726" s="3" t="s">
        <v>6</v>
      </c>
      <c r="G1726" s="3">
        <v>51755.8</v>
      </c>
    </row>
    <row r="1727" spans="5:7" x14ac:dyDescent="0.25">
      <c r="E1727">
        <v>1726</v>
      </c>
      <c r="F1727" s="2" t="s">
        <v>1</v>
      </c>
      <c r="G1727" s="2">
        <v>55015.8</v>
      </c>
    </row>
    <row r="1728" spans="5:7" x14ac:dyDescent="0.25">
      <c r="E1728">
        <v>1727</v>
      </c>
      <c r="F1728" s="2" t="s">
        <v>6</v>
      </c>
      <c r="G1728" s="2">
        <v>55242.7</v>
      </c>
    </row>
    <row r="1729" spans="5:7" x14ac:dyDescent="0.25">
      <c r="E1729">
        <v>1728</v>
      </c>
      <c r="F1729" s="2" t="s">
        <v>6</v>
      </c>
      <c r="G1729" s="2">
        <v>55720.7</v>
      </c>
    </row>
    <row r="1730" spans="5:7" x14ac:dyDescent="0.25">
      <c r="E1730">
        <v>1729</v>
      </c>
      <c r="F1730" s="2" t="s">
        <v>6</v>
      </c>
      <c r="G1730" s="2">
        <v>56289.9</v>
      </c>
    </row>
    <row r="1731" spans="5:7" x14ac:dyDescent="0.25">
      <c r="E1731">
        <v>1730</v>
      </c>
      <c r="F1731" s="3" t="s">
        <v>6</v>
      </c>
      <c r="G1731" s="3">
        <v>56679.6</v>
      </c>
    </row>
    <row r="1732" spans="5:7" x14ac:dyDescent="0.25">
      <c r="E1732">
        <v>1731</v>
      </c>
      <c r="F1732" s="3" t="s">
        <v>6</v>
      </c>
      <c r="G1732" s="3">
        <v>58177.2</v>
      </c>
    </row>
    <row r="1733" spans="5:7" x14ac:dyDescent="0.25">
      <c r="E1733">
        <v>1732</v>
      </c>
      <c r="F1733" s="2" t="s">
        <v>6</v>
      </c>
      <c r="G1733" s="2">
        <v>58415.3</v>
      </c>
    </row>
    <row r="1734" spans="5:7" x14ac:dyDescent="0.25">
      <c r="E1734">
        <v>1733</v>
      </c>
      <c r="F1734" s="3" t="s">
        <v>6</v>
      </c>
      <c r="G1734" s="3">
        <v>62276.9</v>
      </c>
    </row>
    <row r="1735" spans="5:7" x14ac:dyDescent="0.25">
      <c r="E1735">
        <v>1734</v>
      </c>
      <c r="F1735" s="3" t="s">
        <v>1</v>
      </c>
      <c r="G1735" s="3">
        <v>65364.5</v>
      </c>
    </row>
    <row r="1736" spans="5:7" x14ac:dyDescent="0.25">
      <c r="E1736">
        <v>1735</v>
      </c>
      <c r="F1736" s="3" t="s">
        <v>6</v>
      </c>
      <c r="G1736" s="3">
        <v>67097.3</v>
      </c>
    </row>
    <row r="1737" spans="5:7" x14ac:dyDescent="0.25">
      <c r="E1737">
        <v>1736</v>
      </c>
      <c r="F1737" s="2" t="s">
        <v>1</v>
      </c>
      <c r="G1737" s="2">
        <v>72013.7</v>
      </c>
    </row>
    <row r="1738" spans="5:7" x14ac:dyDescent="0.25">
      <c r="E1738">
        <v>1737</v>
      </c>
      <c r="F1738" s="3" t="s">
        <v>1</v>
      </c>
      <c r="G1738" s="3">
        <v>108744</v>
      </c>
    </row>
    <row r="1739" spans="5:7" x14ac:dyDescent="0.25">
      <c r="E1739">
        <v>1738</v>
      </c>
      <c r="F1739" s="3" t="s">
        <v>6</v>
      </c>
      <c r="G1739" s="3">
        <v>140227</v>
      </c>
    </row>
    <row r="1740" spans="5:7" x14ac:dyDescent="0.25">
      <c r="E1740">
        <v>1739</v>
      </c>
      <c r="F1740" s="2" t="s">
        <v>1</v>
      </c>
      <c r="G1740" s="2">
        <v>154482</v>
      </c>
    </row>
    <row r="1741" spans="5:7" x14ac:dyDescent="0.25">
      <c r="E1741">
        <v>1740</v>
      </c>
      <c r="F1741" s="3" t="s">
        <v>6</v>
      </c>
      <c r="G1741" s="3">
        <v>171511</v>
      </c>
    </row>
    <row r="1742" spans="5:7" x14ac:dyDescent="0.25">
      <c r="E1742">
        <v>1741</v>
      </c>
      <c r="F1742" s="2" t="s">
        <v>6</v>
      </c>
      <c r="G1742" s="2">
        <v>200965</v>
      </c>
    </row>
    <row r="1743" spans="5:7" x14ac:dyDescent="0.25">
      <c r="E1743">
        <v>1742</v>
      </c>
      <c r="F1743" s="3" t="s">
        <v>1</v>
      </c>
      <c r="G1743" s="3">
        <v>217564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B01F7-2B45-4BE1-9E48-4A4A3E4B17C9}">
  <dimension ref="A1:G801"/>
  <sheetViews>
    <sheetView tabSelected="1" workbookViewId="0">
      <selection activeCell="I24" sqref="I24"/>
    </sheetView>
  </sheetViews>
  <sheetFormatPr defaultRowHeight="15" x14ac:dyDescent="0.25"/>
  <sheetData>
    <row r="1" spans="1:7" x14ac:dyDescent="0.25">
      <c r="A1" s="4" t="s">
        <v>0</v>
      </c>
      <c r="B1" s="1" t="s">
        <v>1</v>
      </c>
      <c r="C1" s="7" t="s">
        <v>2</v>
      </c>
      <c r="E1" s="4" t="s">
        <v>3</v>
      </c>
      <c r="F1" s="1" t="s">
        <v>4</v>
      </c>
      <c r="G1" s="7" t="s">
        <v>5</v>
      </c>
    </row>
    <row r="2" spans="1:7" x14ac:dyDescent="0.25">
      <c r="A2" s="5">
        <v>1</v>
      </c>
      <c r="B2" s="8" t="s">
        <v>1</v>
      </c>
      <c r="C2" s="9">
        <v>0.25478499999999998</v>
      </c>
      <c r="E2" s="5">
        <v>336</v>
      </c>
      <c r="F2" s="8" t="s">
        <v>1</v>
      </c>
      <c r="G2" s="9">
        <v>3.9809999999999999</v>
      </c>
    </row>
    <row r="3" spans="1:7" x14ac:dyDescent="0.25">
      <c r="A3" s="6">
        <v>3</v>
      </c>
      <c r="B3" s="8" t="s">
        <v>1</v>
      </c>
      <c r="C3" s="9">
        <v>0.30414400000000003</v>
      </c>
      <c r="E3" s="6">
        <v>338</v>
      </c>
      <c r="F3" s="12" t="s">
        <v>1</v>
      </c>
      <c r="G3" s="13">
        <v>4.2050000000000001</v>
      </c>
    </row>
    <row r="4" spans="1:7" x14ac:dyDescent="0.25">
      <c r="A4" s="5">
        <v>4</v>
      </c>
      <c r="B4" s="8" t="s">
        <v>1</v>
      </c>
      <c r="C4" s="9">
        <v>0.305477</v>
      </c>
      <c r="E4" s="5">
        <v>339</v>
      </c>
      <c r="F4" s="10" t="s">
        <v>1</v>
      </c>
      <c r="G4" s="11">
        <v>4.2069999999999999</v>
      </c>
    </row>
    <row r="5" spans="1:7" x14ac:dyDescent="0.25">
      <c r="A5" s="6">
        <v>5</v>
      </c>
      <c r="B5" s="8" t="s">
        <v>1</v>
      </c>
      <c r="C5" s="9">
        <v>0.31915300000000002</v>
      </c>
      <c r="E5" s="6">
        <v>340</v>
      </c>
      <c r="F5" s="12" t="s">
        <v>1</v>
      </c>
      <c r="G5" s="13">
        <v>4.2089999999999996</v>
      </c>
    </row>
    <row r="6" spans="1:7" x14ac:dyDescent="0.25">
      <c r="A6" s="5">
        <v>8</v>
      </c>
      <c r="B6" s="10" t="s">
        <v>1</v>
      </c>
      <c r="C6" s="11">
        <v>0.33093899999999998</v>
      </c>
      <c r="E6" s="5">
        <v>341</v>
      </c>
      <c r="F6" s="10" t="s">
        <v>1</v>
      </c>
      <c r="G6" s="11">
        <v>4.2220000000000004</v>
      </c>
    </row>
    <row r="7" spans="1:7" x14ac:dyDescent="0.25">
      <c r="A7" s="6">
        <v>9</v>
      </c>
      <c r="B7" s="12" t="s">
        <v>1</v>
      </c>
      <c r="C7" s="13">
        <v>0.33363900000000002</v>
      </c>
      <c r="E7" s="6">
        <v>342</v>
      </c>
      <c r="F7" s="12" t="s">
        <v>1</v>
      </c>
      <c r="G7" s="13">
        <v>4.2249999999999996</v>
      </c>
    </row>
    <row r="8" spans="1:7" x14ac:dyDescent="0.25">
      <c r="A8" s="5">
        <v>11</v>
      </c>
      <c r="B8" s="10" t="s">
        <v>1</v>
      </c>
      <c r="C8" s="11">
        <v>0.34081400000000001</v>
      </c>
      <c r="E8" s="5">
        <v>343</v>
      </c>
      <c r="F8" s="8" t="s">
        <v>1</v>
      </c>
      <c r="G8" s="9">
        <v>4.2329999999999997</v>
      </c>
    </row>
    <row r="9" spans="1:7" x14ac:dyDescent="0.25">
      <c r="A9" s="6">
        <v>12</v>
      </c>
      <c r="B9" s="8" t="s">
        <v>1</v>
      </c>
      <c r="C9" s="9">
        <v>0.34222200000000003</v>
      </c>
      <c r="E9" s="6">
        <v>344</v>
      </c>
      <c r="F9" s="12" t="s">
        <v>1</v>
      </c>
      <c r="G9" s="13">
        <v>4.2770000000000001</v>
      </c>
    </row>
    <row r="10" spans="1:7" x14ac:dyDescent="0.25">
      <c r="A10" s="5">
        <v>15</v>
      </c>
      <c r="B10" s="8" t="s">
        <v>1</v>
      </c>
      <c r="C10" s="9">
        <v>0.36154700000000001</v>
      </c>
      <c r="E10" s="5">
        <v>345</v>
      </c>
      <c r="F10" s="10" t="s">
        <v>1</v>
      </c>
      <c r="G10" s="11">
        <v>4.3209999999999997</v>
      </c>
    </row>
    <row r="11" spans="1:7" x14ac:dyDescent="0.25">
      <c r="A11" s="6">
        <v>17</v>
      </c>
      <c r="B11" s="12" t="s">
        <v>1</v>
      </c>
      <c r="C11" s="13">
        <v>0.375336</v>
      </c>
      <c r="E11" s="6">
        <v>346</v>
      </c>
      <c r="F11" s="12" t="s">
        <v>1</v>
      </c>
      <c r="G11" s="13">
        <v>4.335</v>
      </c>
    </row>
    <row r="12" spans="1:7" x14ac:dyDescent="0.25">
      <c r="A12" s="5">
        <v>18</v>
      </c>
      <c r="B12" s="8" t="s">
        <v>1</v>
      </c>
      <c r="C12" s="9">
        <v>0.38570700000000002</v>
      </c>
      <c r="E12" s="5">
        <v>347</v>
      </c>
      <c r="F12" s="10" t="s">
        <v>1</v>
      </c>
      <c r="G12" s="11">
        <v>4.3410000000000002</v>
      </c>
    </row>
    <row r="13" spans="1:7" x14ac:dyDescent="0.25">
      <c r="A13" s="6">
        <v>20</v>
      </c>
      <c r="B13" s="8" t="s">
        <v>1</v>
      </c>
      <c r="C13" s="9">
        <v>0.38711499999999999</v>
      </c>
      <c r="E13" s="6">
        <v>348</v>
      </c>
      <c r="F13" s="12" t="s">
        <v>1</v>
      </c>
      <c r="G13" s="13">
        <v>4.3419999999999996</v>
      </c>
    </row>
    <row r="14" spans="1:7" x14ac:dyDescent="0.25">
      <c r="A14" s="5">
        <v>21</v>
      </c>
      <c r="B14" s="8" t="s">
        <v>1</v>
      </c>
      <c r="C14" s="9">
        <v>0.388046</v>
      </c>
      <c r="E14" s="5">
        <v>349</v>
      </c>
      <c r="F14" s="10" t="s">
        <v>1</v>
      </c>
      <c r="G14" s="11">
        <v>4.3499999999999996</v>
      </c>
    </row>
    <row r="15" spans="1:7" x14ac:dyDescent="0.25">
      <c r="A15" s="6">
        <v>22</v>
      </c>
      <c r="B15" s="8" t="s">
        <v>1</v>
      </c>
      <c r="C15" s="9">
        <v>0.39499899999999999</v>
      </c>
      <c r="E15" s="6">
        <v>350</v>
      </c>
      <c r="F15" s="12" t="s">
        <v>1</v>
      </c>
      <c r="G15" s="13">
        <v>4.3620000000000001</v>
      </c>
    </row>
    <row r="16" spans="1:7" x14ac:dyDescent="0.25">
      <c r="A16" s="5">
        <v>23</v>
      </c>
      <c r="B16" s="10" t="s">
        <v>1</v>
      </c>
      <c r="C16" s="11">
        <v>0.40021600000000002</v>
      </c>
      <c r="E16" s="5">
        <v>351</v>
      </c>
      <c r="F16" s="10" t="s">
        <v>1</v>
      </c>
      <c r="G16" s="11">
        <v>4.3810000000000002</v>
      </c>
    </row>
    <row r="17" spans="1:7" x14ac:dyDescent="0.25">
      <c r="A17" s="6">
        <v>28</v>
      </c>
      <c r="B17" s="8" t="s">
        <v>1</v>
      </c>
      <c r="C17" s="9">
        <v>0.40991699999999998</v>
      </c>
      <c r="E17" s="6">
        <v>352</v>
      </c>
      <c r="F17" s="12" t="s">
        <v>1</v>
      </c>
      <c r="G17" s="13">
        <v>4.3959999999999999</v>
      </c>
    </row>
    <row r="18" spans="1:7" x14ac:dyDescent="0.25">
      <c r="A18" s="5">
        <v>29</v>
      </c>
      <c r="B18" s="10" t="s">
        <v>1</v>
      </c>
      <c r="C18" s="11">
        <v>0.413018</v>
      </c>
      <c r="E18" s="5">
        <v>353</v>
      </c>
      <c r="F18" s="10" t="s">
        <v>1</v>
      </c>
      <c r="G18" s="11">
        <v>4.4130000000000003</v>
      </c>
    </row>
    <row r="19" spans="1:7" x14ac:dyDescent="0.25">
      <c r="A19" s="6">
        <v>30</v>
      </c>
      <c r="B19" s="8" t="s">
        <v>1</v>
      </c>
      <c r="C19" s="9">
        <v>0.41351900000000003</v>
      </c>
      <c r="E19" s="6">
        <v>354</v>
      </c>
      <c r="F19" s="12" t="s">
        <v>1</v>
      </c>
      <c r="G19" s="13">
        <v>4.4249999999999998</v>
      </c>
    </row>
    <row r="20" spans="1:7" x14ac:dyDescent="0.25">
      <c r="A20" s="5">
        <v>31</v>
      </c>
      <c r="B20" s="8" t="s">
        <v>1</v>
      </c>
      <c r="C20" s="9">
        <v>0.41366799999999998</v>
      </c>
      <c r="E20" s="5">
        <v>355</v>
      </c>
      <c r="F20" s="10" t="s">
        <v>1</v>
      </c>
      <c r="G20" s="11">
        <v>4.4809999999999999</v>
      </c>
    </row>
    <row r="21" spans="1:7" x14ac:dyDescent="0.25">
      <c r="A21" s="6">
        <v>32</v>
      </c>
      <c r="B21" s="8" t="s">
        <v>1</v>
      </c>
      <c r="C21" s="9">
        <v>0.41453499999999999</v>
      </c>
      <c r="E21" s="6">
        <v>356</v>
      </c>
      <c r="F21" s="12" t="s">
        <v>1</v>
      </c>
      <c r="G21" s="13">
        <v>4.4989999999999997</v>
      </c>
    </row>
    <row r="22" spans="1:7" x14ac:dyDescent="0.25">
      <c r="A22" s="5">
        <v>34</v>
      </c>
      <c r="B22" s="10" t="s">
        <v>1</v>
      </c>
      <c r="C22" s="11">
        <v>0.42717100000000002</v>
      </c>
      <c r="E22" s="5">
        <v>358</v>
      </c>
      <c r="F22" s="10" t="s">
        <v>1</v>
      </c>
      <c r="G22" s="11">
        <v>4.5119999999999996</v>
      </c>
    </row>
    <row r="23" spans="1:7" x14ac:dyDescent="0.25">
      <c r="A23" s="6">
        <v>36</v>
      </c>
      <c r="B23" s="8" t="s">
        <v>1</v>
      </c>
      <c r="C23" s="9">
        <v>0.43182799999999999</v>
      </c>
      <c r="E23" s="6">
        <v>359</v>
      </c>
      <c r="F23" s="12" t="s">
        <v>1</v>
      </c>
      <c r="G23" s="13">
        <v>4.516</v>
      </c>
    </row>
    <row r="24" spans="1:7" x14ac:dyDescent="0.25">
      <c r="A24" s="5">
        <v>37</v>
      </c>
      <c r="B24" s="10" t="s">
        <v>1</v>
      </c>
      <c r="C24" s="11">
        <v>0.43346899999999999</v>
      </c>
      <c r="E24" s="5">
        <v>360</v>
      </c>
      <c r="F24" s="10" t="s">
        <v>1</v>
      </c>
      <c r="G24" s="11">
        <v>4.5990000000000002</v>
      </c>
    </row>
    <row r="25" spans="1:7" x14ac:dyDescent="0.25">
      <c r="A25" s="6">
        <v>38</v>
      </c>
      <c r="B25" s="8" t="s">
        <v>1</v>
      </c>
      <c r="C25" s="9">
        <v>0.43521399999999999</v>
      </c>
      <c r="E25" s="6">
        <v>361</v>
      </c>
      <c r="F25" s="12" t="s">
        <v>1</v>
      </c>
      <c r="G25" s="13">
        <v>4.6239999999999997</v>
      </c>
    </row>
    <row r="26" spans="1:7" x14ac:dyDescent="0.25">
      <c r="A26" s="5">
        <v>40</v>
      </c>
      <c r="B26" s="10" t="s">
        <v>1</v>
      </c>
      <c r="C26" s="11">
        <v>0.43899700000000003</v>
      </c>
      <c r="E26" s="5">
        <v>362</v>
      </c>
      <c r="F26" s="10" t="s">
        <v>1</v>
      </c>
      <c r="G26" s="11">
        <v>4.6710000000000003</v>
      </c>
    </row>
    <row r="27" spans="1:7" x14ac:dyDescent="0.25">
      <c r="A27" s="6">
        <v>41</v>
      </c>
      <c r="B27" s="12" t="s">
        <v>1</v>
      </c>
      <c r="C27" s="13">
        <v>0.44174400000000003</v>
      </c>
      <c r="E27" s="6">
        <v>363</v>
      </c>
      <c r="F27" s="8" t="s">
        <v>1</v>
      </c>
      <c r="G27" s="9">
        <v>4.6970000000000001</v>
      </c>
    </row>
    <row r="28" spans="1:7" x14ac:dyDescent="0.25">
      <c r="A28" s="5">
        <v>42</v>
      </c>
      <c r="B28" s="8" t="s">
        <v>1</v>
      </c>
      <c r="C28" s="9">
        <v>0.44678099999999998</v>
      </c>
      <c r="E28" s="5">
        <v>365</v>
      </c>
      <c r="F28" s="10" t="s">
        <v>1</v>
      </c>
      <c r="G28" s="11">
        <v>4.7249999999999996</v>
      </c>
    </row>
    <row r="29" spans="1:7" x14ac:dyDescent="0.25">
      <c r="A29" s="6">
        <v>44</v>
      </c>
      <c r="B29" s="8" t="s">
        <v>1</v>
      </c>
      <c r="C29" s="9">
        <v>0.45291999999999999</v>
      </c>
      <c r="E29" s="6">
        <v>368</v>
      </c>
      <c r="F29" s="8" t="s">
        <v>1</v>
      </c>
      <c r="G29" s="9">
        <v>4.875</v>
      </c>
    </row>
    <row r="30" spans="1:7" x14ac:dyDescent="0.25">
      <c r="A30" s="5">
        <v>43</v>
      </c>
      <c r="B30" s="8" t="s">
        <v>1</v>
      </c>
      <c r="C30" s="9">
        <v>0.45291999999999999</v>
      </c>
      <c r="E30" s="5">
        <v>370</v>
      </c>
      <c r="F30" s="10" t="s">
        <v>1</v>
      </c>
      <c r="G30" s="11">
        <v>4.9420000000000002</v>
      </c>
    </row>
    <row r="31" spans="1:7" x14ac:dyDescent="0.25">
      <c r="A31" s="6">
        <v>45</v>
      </c>
      <c r="B31" s="8" t="s">
        <v>1</v>
      </c>
      <c r="C31" s="9">
        <v>0.45515299999999997</v>
      </c>
      <c r="E31" s="6">
        <v>372</v>
      </c>
      <c r="F31" s="12" t="s">
        <v>1</v>
      </c>
      <c r="G31" s="13">
        <v>4.9580000000000002</v>
      </c>
    </row>
    <row r="32" spans="1:7" x14ac:dyDescent="0.25">
      <c r="A32" s="5">
        <v>46</v>
      </c>
      <c r="B32" s="10" t="s">
        <v>1</v>
      </c>
      <c r="C32" s="11">
        <v>0.45533299999999999</v>
      </c>
      <c r="E32" s="5">
        <v>375</v>
      </c>
      <c r="F32" s="10" t="s">
        <v>1</v>
      </c>
      <c r="G32" s="11">
        <v>5.1189999999999998</v>
      </c>
    </row>
    <row r="33" spans="1:7" x14ac:dyDescent="0.25">
      <c r="A33" s="6">
        <v>47</v>
      </c>
      <c r="B33" s="8" t="s">
        <v>1</v>
      </c>
      <c r="C33" s="9">
        <v>0.45547100000000001</v>
      </c>
      <c r="E33" s="6">
        <v>376</v>
      </c>
      <c r="F33" s="8" t="s">
        <v>1</v>
      </c>
      <c r="G33" s="9">
        <v>5.1269999999999998</v>
      </c>
    </row>
    <row r="34" spans="1:7" x14ac:dyDescent="0.25">
      <c r="A34" s="5">
        <v>48</v>
      </c>
      <c r="B34" s="10" t="s">
        <v>1</v>
      </c>
      <c r="C34" s="11">
        <v>0.46134399999999998</v>
      </c>
      <c r="E34" s="5">
        <v>377</v>
      </c>
      <c r="F34" s="8" t="s">
        <v>1</v>
      </c>
      <c r="G34" s="9">
        <v>5.15</v>
      </c>
    </row>
    <row r="35" spans="1:7" x14ac:dyDescent="0.25">
      <c r="A35" s="6">
        <v>49</v>
      </c>
      <c r="B35" s="8" t="s">
        <v>1</v>
      </c>
      <c r="C35" s="9">
        <v>0.46154499999999998</v>
      </c>
      <c r="E35" s="6">
        <v>379</v>
      </c>
      <c r="F35" s="12" t="s">
        <v>1</v>
      </c>
      <c r="G35" s="13">
        <v>5.2569999999999997</v>
      </c>
    </row>
    <row r="36" spans="1:7" x14ac:dyDescent="0.25">
      <c r="A36" s="5">
        <v>50</v>
      </c>
      <c r="B36" s="8" t="s">
        <v>1</v>
      </c>
      <c r="C36" s="9">
        <v>0.46561900000000001</v>
      </c>
      <c r="E36" s="5">
        <v>381</v>
      </c>
      <c r="F36" s="8" t="s">
        <v>1</v>
      </c>
      <c r="G36" s="9">
        <v>5.282</v>
      </c>
    </row>
    <row r="37" spans="1:7" x14ac:dyDescent="0.25">
      <c r="A37" s="6">
        <v>51</v>
      </c>
      <c r="B37" s="12" t="s">
        <v>1</v>
      </c>
      <c r="C37" s="13">
        <v>0.46641300000000002</v>
      </c>
      <c r="E37" s="6">
        <v>382</v>
      </c>
      <c r="F37" s="8" t="s">
        <v>1</v>
      </c>
      <c r="G37" s="9">
        <v>5.3090000000000002</v>
      </c>
    </row>
    <row r="38" spans="1:7" x14ac:dyDescent="0.25">
      <c r="A38" s="5">
        <v>53</v>
      </c>
      <c r="B38" s="10" t="s">
        <v>1</v>
      </c>
      <c r="C38" s="11">
        <v>0.47256199999999998</v>
      </c>
      <c r="E38" s="5">
        <v>383</v>
      </c>
      <c r="F38" s="8" t="s">
        <v>1</v>
      </c>
      <c r="G38" s="9">
        <v>5.31</v>
      </c>
    </row>
    <row r="39" spans="1:7" x14ac:dyDescent="0.25">
      <c r="A39" s="6">
        <v>54</v>
      </c>
      <c r="B39" s="8" t="s">
        <v>1</v>
      </c>
      <c r="C39" s="9">
        <v>0.47317500000000001</v>
      </c>
      <c r="E39" s="6">
        <v>384</v>
      </c>
      <c r="F39" s="12" t="s">
        <v>1</v>
      </c>
      <c r="G39" s="13">
        <v>5.3230000000000004</v>
      </c>
    </row>
    <row r="40" spans="1:7" x14ac:dyDescent="0.25">
      <c r="A40" s="5">
        <v>55</v>
      </c>
      <c r="B40" s="8" t="s">
        <v>1</v>
      </c>
      <c r="C40" s="9">
        <v>0.47681600000000002</v>
      </c>
      <c r="E40" s="5">
        <v>385</v>
      </c>
      <c r="F40" s="8" t="s">
        <v>1</v>
      </c>
      <c r="G40" s="9">
        <v>5.3559999999999999</v>
      </c>
    </row>
    <row r="41" spans="1:7" x14ac:dyDescent="0.25">
      <c r="A41" s="6">
        <v>56</v>
      </c>
      <c r="B41" s="12" t="s">
        <v>1</v>
      </c>
      <c r="C41" s="13">
        <v>0.476827</v>
      </c>
      <c r="E41" s="6">
        <v>386</v>
      </c>
      <c r="F41" s="8" t="s">
        <v>1</v>
      </c>
      <c r="G41" s="9">
        <v>5.3739999999999997</v>
      </c>
    </row>
    <row r="42" spans="1:7" x14ac:dyDescent="0.25">
      <c r="A42" s="5">
        <v>57</v>
      </c>
      <c r="B42" s="10" t="s">
        <v>1</v>
      </c>
      <c r="C42" s="11">
        <v>0.477634</v>
      </c>
      <c r="E42" s="5">
        <v>387</v>
      </c>
      <c r="F42" s="10" t="s">
        <v>1</v>
      </c>
      <c r="G42" s="11">
        <v>5.3959999999999999</v>
      </c>
    </row>
    <row r="43" spans="1:7" x14ac:dyDescent="0.25">
      <c r="A43" s="6">
        <v>58</v>
      </c>
      <c r="B43" s="8" t="s">
        <v>1</v>
      </c>
      <c r="C43" s="9">
        <v>0.482796</v>
      </c>
      <c r="E43" s="6">
        <v>388</v>
      </c>
      <c r="F43" s="12" t="s">
        <v>1</v>
      </c>
      <c r="G43" s="13">
        <v>5.444</v>
      </c>
    </row>
    <row r="44" spans="1:7" x14ac:dyDescent="0.25">
      <c r="A44" s="5">
        <v>59</v>
      </c>
      <c r="B44" s="8" t="s">
        <v>1</v>
      </c>
      <c r="C44" s="9">
        <v>0.48522999999999999</v>
      </c>
      <c r="E44" s="5">
        <v>389</v>
      </c>
      <c r="F44" s="8" t="s">
        <v>1</v>
      </c>
      <c r="G44" s="9">
        <v>5.468</v>
      </c>
    </row>
    <row r="45" spans="1:7" x14ac:dyDescent="0.25">
      <c r="A45" s="6">
        <v>60</v>
      </c>
      <c r="B45" s="12" t="s">
        <v>1</v>
      </c>
      <c r="C45" s="13">
        <v>0.49048999999999998</v>
      </c>
      <c r="E45" s="6">
        <v>390</v>
      </c>
      <c r="F45" s="8" t="s">
        <v>1</v>
      </c>
      <c r="G45" s="9">
        <v>5.476</v>
      </c>
    </row>
    <row r="46" spans="1:7" x14ac:dyDescent="0.25">
      <c r="A46" s="5">
        <v>61</v>
      </c>
      <c r="B46" s="8" t="s">
        <v>1</v>
      </c>
      <c r="C46" s="9">
        <v>0.49133599999999999</v>
      </c>
      <c r="E46" s="5">
        <v>391</v>
      </c>
      <c r="F46" s="10" t="s">
        <v>1</v>
      </c>
      <c r="G46" s="11">
        <v>5.5339999999999998</v>
      </c>
    </row>
    <row r="47" spans="1:7" x14ac:dyDescent="0.25">
      <c r="A47" s="6">
        <v>62</v>
      </c>
      <c r="B47" s="12" t="s">
        <v>1</v>
      </c>
      <c r="C47" s="13">
        <v>0.49271199999999998</v>
      </c>
      <c r="E47" s="6">
        <v>392</v>
      </c>
      <c r="F47" s="8" t="s">
        <v>1</v>
      </c>
      <c r="G47" s="9">
        <v>5.5359999999999996</v>
      </c>
    </row>
    <row r="48" spans="1:7" x14ac:dyDescent="0.25">
      <c r="A48" s="5">
        <v>63</v>
      </c>
      <c r="B48" s="10" t="s">
        <v>1</v>
      </c>
      <c r="C48" s="11">
        <v>0.496172</v>
      </c>
      <c r="E48" s="5">
        <v>393</v>
      </c>
      <c r="F48" s="10" t="s">
        <v>1</v>
      </c>
      <c r="G48" s="11">
        <v>5.6059999999999999</v>
      </c>
    </row>
    <row r="49" spans="1:7" x14ac:dyDescent="0.25">
      <c r="A49" s="6">
        <v>64</v>
      </c>
      <c r="B49" s="8" t="s">
        <v>1</v>
      </c>
      <c r="C49" s="9">
        <v>0.49701899999999999</v>
      </c>
      <c r="E49" s="6">
        <v>394</v>
      </c>
      <c r="F49" s="12" t="s">
        <v>1</v>
      </c>
      <c r="G49" s="13">
        <v>5.6070000000000002</v>
      </c>
    </row>
    <row r="50" spans="1:7" x14ac:dyDescent="0.25">
      <c r="A50" s="5">
        <v>65</v>
      </c>
      <c r="B50" s="10" t="s">
        <v>1</v>
      </c>
      <c r="C50" s="11">
        <v>0.49855300000000002</v>
      </c>
      <c r="E50" s="5">
        <v>395</v>
      </c>
      <c r="F50" s="8" t="s">
        <v>1</v>
      </c>
      <c r="G50" s="9">
        <v>5.6139999999999999</v>
      </c>
    </row>
    <row r="51" spans="1:7" x14ac:dyDescent="0.25">
      <c r="A51" s="6">
        <v>66</v>
      </c>
      <c r="B51" s="8" t="s">
        <v>1</v>
      </c>
      <c r="C51" s="9">
        <v>0.50203600000000004</v>
      </c>
      <c r="E51" s="6">
        <v>396</v>
      </c>
      <c r="F51" s="8" t="s">
        <v>1</v>
      </c>
      <c r="G51" s="9">
        <v>5.6639999999999997</v>
      </c>
    </row>
    <row r="52" spans="1:7" x14ac:dyDescent="0.25">
      <c r="A52" s="5">
        <v>67</v>
      </c>
      <c r="B52" s="8" t="s">
        <v>1</v>
      </c>
      <c r="C52" s="9">
        <v>0.50246999999999997</v>
      </c>
      <c r="E52" s="5">
        <v>397</v>
      </c>
      <c r="F52" s="10" t="s">
        <v>1</v>
      </c>
      <c r="G52" s="11">
        <v>5.6959999999999997</v>
      </c>
    </row>
    <row r="53" spans="1:7" x14ac:dyDescent="0.25">
      <c r="A53" s="6">
        <v>68</v>
      </c>
      <c r="B53" s="8" t="s">
        <v>1</v>
      </c>
      <c r="C53" s="9">
        <v>0.50344299999999997</v>
      </c>
      <c r="E53" s="6">
        <v>398</v>
      </c>
      <c r="F53" s="8" t="s">
        <v>1</v>
      </c>
      <c r="G53" s="9">
        <v>5.7</v>
      </c>
    </row>
    <row r="54" spans="1:7" x14ac:dyDescent="0.25">
      <c r="A54" s="5">
        <v>69</v>
      </c>
      <c r="B54" s="8" t="s">
        <v>1</v>
      </c>
      <c r="C54" s="9">
        <v>0.50658700000000001</v>
      </c>
      <c r="E54" s="5">
        <v>399</v>
      </c>
      <c r="F54" s="8" t="s">
        <v>1</v>
      </c>
      <c r="G54" s="9">
        <v>5.7089999999999996</v>
      </c>
    </row>
    <row r="55" spans="1:7" x14ac:dyDescent="0.25">
      <c r="A55" s="6">
        <v>70</v>
      </c>
      <c r="B55" s="12" t="s">
        <v>1</v>
      </c>
      <c r="C55" s="13">
        <v>0.50683999999999996</v>
      </c>
      <c r="E55" s="6">
        <v>401</v>
      </c>
      <c r="F55" s="12" t="s">
        <v>1</v>
      </c>
      <c r="G55" s="13">
        <v>5.726</v>
      </c>
    </row>
    <row r="56" spans="1:7" x14ac:dyDescent="0.25">
      <c r="A56" s="5">
        <v>71</v>
      </c>
      <c r="B56" s="10" t="s">
        <v>1</v>
      </c>
      <c r="C56" s="11">
        <v>0.51325299999999996</v>
      </c>
      <c r="E56" s="5">
        <v>402</v>
      </c>
      <c r="F56" s="8" t="s">
        <v>1</v>
      </c>
      <c r="G56" s="9">
        <v>5.7350000000000003</v>
      </c>
    </row>
    <row r="57" spans="1:7" x14ac:dyDescent="0.25">
      <c r="A57" s="6">
        <v>73</v>
      </c>
      <c r="B57" s="8" t="s">
        <v>1</v>
      </c>
      <c r="C57" s="9">
        <v>0.51680999999999999</v>
      </c>
      <c r="E57" s="6">
        <v>403</v>
      </c>
      <c r="F57" s="8" t="s">
        <v>1</v>
      </c>
      <c r="G57" s="9">
        <v>5.7489999999999997</v>
      </c>
    </row>
    <row r="58" spans="1:7" x14ac:dyDescent="0.25">
      <c r="A58" s="5">
        <v>74</v>
      </c>
      <c r="B58" s="8" t="s">
        <v>1</v>
      </c>
      <c r="C58" s="9">
        <v>0.51756100000000005</v>
      </c>
      <c r="E58" s="5">
        <v>404</v>
      </c>
      <c r="F58" s="8" t="s">
        <v>1</v>
      </c>
      <c r="G58" s="9">
        <v>5.7510000000000003</v>
      </c>
    </row>
    <row r="59" spans="1:7" x14ac:dyDescent="0.25">
      <c r="A59" s="6">
        <v>75</v>
      </c>
      <c r="B59" s="12" t="s">
        <v>1</v>
      </c>
      <c r="C59" s="13">
        <v>0.52487399999999995</v>
      </c>
      <c r="E59" s="6">
        <v>405</v>
      </c>
      <c r="F59" s="12" t="s">
        <v>1</v>
      </c>
      <c r="G59" s="13">
        <v>5.7569999999999997</v>
      </c>
    </row>
    <row r="60" spans="1:7" x14ac:dyDescent="0.25">
      <c r="A60" s="5">
        <v>76</v>
      </c>
      <c r="B60" s="8" t="s">
        <v>1</v>
      </c>
      <c r="C60" s="9">
        <v>0.52965700000000004</v>
      </c>
      <c r="E60" s="5">
        <v>406</v>
      </c>
      <c r="F60" s="10" t="s">
        <v>1</v>
      </c>
      <c r="G60" s="11">
        <v>5.774</v>
      </c>
    </row>
    <row r="61" spans="1:7" x14ac:dyDescent="0.25">
      <c r="A61" s="6">
        <v>77</v>
      </c>
      <c r="B61" s="12" t="s">
        <v>1</v>
      </c>
      <c r="C61" s="13">
        <v>0.53038700000000005</v>
      </c>
      <c r="E61" s="6">
        <v>407</v>
      </c>
      <c r="F61" s="12" t="s">
        <v>1</v>
      </c>
      <c r="G61" s="13">
        <v>5.7949999999999999</v>
      </c>
    </row>
    <row r="62" spans="1:7" x14ac:dyDescent="0.25">
      <c r="A62" s="5">
        <v>78</v>
      </c>
      <c r="B62" s="10" t="s">
        <v>1</v>
      </c>
      <c r="C62" s="11">
        <v>0.53074699999999997</v>
      </c>
      <c r="E62" s="5">
        <v>408</v>
      </c>
      <c r="F62" s="8" t="s">
        <v>1</v>
      </c>
      <c r="G62" s="9">
        <v>5.7969999999999997</v>
      </c>
    </row>
    <row r="63" spans="1:7" x14ac:dyDescent="0.25">
      <c r="A63" s="6">
        <v>79</v>
      </c>
      <c r="B63" s="12" t="s">
        <v>1</v>
      </c>
      <c r="C63" s="13">
        <v>0.53081</v>
      </c>
      <c r="E63" s="6">
        <v>409</v>
      </c>
      <c r="F63" s="12" t="s">
        <v>1</v>
      </c>
      <c r="G63" s="13">
        <v>5.798</v>
      </c>
    </row>
    <row r="64" spans="1:7" x14ac:dyDescent="0.25">
      <c r="A64" s="5">
        <v>80</v>
      </c>
      <c r="B64" s="8" t="s">
        <v>1</v>
      </c>
      <c r="C64" s="9">
        <v>0.53259900000000004</v>
      </c>
      <c r="E64" s="5">
        <v>410</v>
      </c>
      <c r="F64" s="10" t="s">
        <v>1</v>
      </c>
      <c r="G64" s="11">
        <v>5.798</v>
      </c>
    </row>
    <row r="65" spans="1:7" x14ac:dyDescent="0.25">
      <c r="A65" s="6">
        <v>81</v>
      </c>
      <c r="B65" s="12" t="s">
        <v>1</v>
      </c>
      <c r="C65" s="13">
        <v>0.53574200000000005</v>
      </c>
      <c r="E65" s="6">
        <v>411</v>
      </c>
      <c r="F65" s="12" t="s">
        <v>1</v>
      </c>
      <c r="G65" s="13">
        <v>5.806</v>
      </c>
    </row>
    <row r="66" spans="1:7" x14ac:dyDescent="0.25">
      <c r="A66" s="5">
        <v>82</v>
      </c>
      <c r="B66" s="8" t="s">
        <v>1</v>
      </c>
      <c r="C66" s="9">
        <v>0.54149899999999995</v>
      </c>
      <c r="E66" s="5">
        <v>412</v>
      </c>
      <c r="F66" s="10" t="s">
        <v>1</v>
      </c>
      <c r="G66" s="11">
        <v>5.8159999999999998</v>
      </c>
    </row>
    <row r="67" spans="1:7" x14ac:dyDescent="0.25">
      <c r="A67" s="6">
        <v>83</v>
      </c>
      <c r="B67" s="12" t="s">
        <v>1</v>
      </c>
      <c r="C67" s="13">
        <v>0.54538299999999995</v>
      </c>
      <c r="E67" s="6">
        <v>413</v>
      </c>
      <c r="F67" s="12" t="s">
        <v>1</v>
      </c>
      <c r="G67" s="13">
        <v>5.8230000000000004</v>
      </c>
    </row>
    <row r="68" spans="1:7" x14ac:dyDescent="0.25">
      <c r="A68" s="5">
        <v>84</v>
      </c>
      <c r="B68" s="10" t="s">
        <v>1</v>
      </c>
      <c r="C68" s="11">
        <v>0.54568000000000005</v>
      </c>
      <c r="E68" s="5">
        <v>414</v>
      </c>
      <c r="F68" s="8" t="s">
        <v>1</v>
      </c>
      <c r="G68" s="9">
        <v>5.8440000000000003</v>
      </c>
    </row>
    <row r="69" spans="1:7" x14ac:dyDescent="0.25">
      <c r="A69" s="6">
        <v>85</v>
      </c>
      <c r="B69" s="12" t="s">
        <v>1</v>
      </c>
      <c r="C69" s="13">
        <v>0.54674900000000004</v>
      </c>
      <c r="E69" s="6">
        <v>415</v>
      </c>
      <c r="F69" s="8" t="s">
        <v>1</v>
      </c>
      <c r="G69" s="9">
        <v>5.8689999999999998</v>
      </c>
    </row>
    <row r="70" spans="1:7" x14ac:dyDescent="0.25">
      <c r="A70" s="5">
        <v>86</v>
      </c>
      <c r="B70" s="8" t="s">
        <v>1</v>
      </c>
      <c r="C70" s="9">
        <v>0.54921500000000001</v>
      </c>
      <c r="E70" s="5">
        <v>416</v>
      </c>
      <c r="F70" s="10" t="s">
        <v>1</v>
      </c>
      <c r="G70" s="11">
        <v>5.8710000000000004</v>
      </c>
    </row>
    <row r="71" spans="1:7" x14ac:dyDescent="0.25">
      <c r="A71" s="6">
        <v>87</v>
      </c>
      <c r="B71" s="8" t="s">
        <v>1</v>
      </c>
      <c r="C71" s="9">
        <v>0.55051600000000001</v>
      </c>
      <c r="E71" s="6">
        <v>418</v>
      </c>
      <c r="F71" s="8" t="s">
        <v>1</v>
      </c>
      <c r="G71" s="9">
        <v>5.88</v>
      </c>
    </row>
    <row r="72" spans="1:7" x14ac:dyDescent="0.25">
      <c r="A72" s="5">
        <v>88</v>
      </c>
      <c r="B72" s="8" t="s">
        <v>1</v>
      </c>
      <c r="C72" s="9">
        <v>0.55064299999999999</v>
      </c>
      <c r="E72" s="5">
        <v>419</v>
      </c>
      <c r="F72" s="10" t="s">
        <v>1</v>
      </c>
      <c r="G72" s="11">
        <v>5.8810000000000002</v>
      </c>
    </row>
    <row r="73" spans="1:7" x14ac:dyDescent="0.25">
      <c r="A73" s="6">
        <v>90</v>
      </c>
      <c r="B73" s="12" t="s">
        <v>1</v>
      </c>
      <c r="C73" s="13">
        <v>0.55143799999999998</v>
      </c>
      <c r="E73" s="6">
        <v>420</v>
      </c>
      <c r="F73" s="8" t="s">
        <v>1</v>
      </c>
      <c r="G73" s="9">
        <v>5.883</v>
      </c>
    </row>
    <row r="74" spans="1:7" x14ac:dyDescent="0.25">
      <c r="A74" s="5">
        <v>91</v>
      </c>
      <c r="B74" s="8" t="s">
        <v>1</v>
      </c>
      <c r="C74" s="9">
        <v>0.55202899999999999</v>
      </c>
      <c r="E74" s="5">
        <v>421</v>
      </c>
      <c r="F74" s="8" t="s">
        <v>1</v>
      </c>
      <c r="G74" s="9">
        <v>5.8920000000000003</v>
      </c>
    </row>
    <row r="75" spans="1:7" x14ac:dyDescent="0.25">
      <c r="A75" s="6">
        <v>92</v>
      </c>
      <c r="B75" s="8" t="s">
        <v>1</v>
      </c>
      <c r="C75" s="9">
        <v>0.55327800000000005</v>
      </c>
      <c r="E75" s="6">
        <v>422</v>
      </c>
      <c r="F75" s="8" t="s">
        <v>1</v>
      </c>
      <c r="G75" s="9">
        <v>5.8929999999999998</v>
      </c>
    </row>
    <row r="76" spans="1:7" x14ac:dyDescent="0.25">
      <c r="A76" s="5">
        <v>93</v>
      </c>
      <c r="B76" s="10" t="s">
        <v>1</v>
      </c>
      <c r="C76" s="11">
        <v>0.55653799999999998</v>
      </c>
      <c r="E76" s="5">
        <v>424</v>
      </c>
      <c r="F76" s="10" t="s">
        <v>1</v>
      </c>
      <c r="G76" s="11">
        <v>5.9210000000000003</v>
      </c>
    </row>
    <row r="77" spans="1:7" x14ac:dyDescent="0.25">
      <c r="A77" s="6">
        <v>94</v>
      </c>
      <c r="B77" s="12" t="s">
        <v>1</v>
      </c>
      <c r="C77" s="13">
        <v>0.56150100000000003</v>
      </c>
      <c r="E77" s="6">
        <v>425</v>
      </c>
      <c r="F77" s="8" t="s">
        <v>1</v>
      </c>
      <c r="G77" s="9">
        <v>5.923</v>
      </c>
    </row>
    <row r="78" spans="1:7" x14ac:dyDescent="0.25">
      <c r="A78" s="5">
        <v>96</v>
      </c>
      <c r="B78" s="8" t="s">
        <v>1</v>
      </c>
      <c r="C78" s="9">
        <v>0.564994</v>
      </c>
      <c r="E78" s="5">
        <v>426</v>
      </c>
      <c r="F78" s="8" t="s">
        <v>1</v>
      </c>
      <c r="G78" s="9">
        <v>5.9269999999999996</v>
      </c>
    </row>
    <row r="79" spans="1:7" x14ac:dyDescent="0.25">
      <c r="A79" s="6">
        <v>97</v>
      </c>
      <c r="B79" s="8" t="s">
        <v>1</v>
      </c>
      <c r="C79" s="9">
        <v>0.565554</v>
      </c>
      <c r="E79" s="6">
        <v>427</v>
      </c>
      <c r="F79" s="8" t="s">
        <v>1</v>
      </c>
      <c r="G79" s="9">
        <v>5.9340000000000002</v>
      </c>
    </row>
    <row r="80" spans="1:7" x14ac:dyDescent="0.25">
      <c r="A80" s="5">
        <v>98</v>
      </c>
      <c r="B80" s="8" t="s">
        <v>1</v>
      </c>
      <c r="C80" s="9">
        <v>0.56620000000000004</v>
      </c>
      <c r="E80" s="5">
        <v>428</v>
      </c>
      <c r="F80" s="10" t="s">
        <v>1</v>
      </c>
      <c r="G80" s="11">
        <v>5.9740000000000002</v>
      </c>
    </row>
    <row r="81" spans="1:7" x14ac:dyDescent="0.25">
      <c r="A81" s="6">
        <v>99</v>
      </c>
      <c r="B81" s="8" t="s">
        <v>1</v>
      </c>
      <c r="C81" s="9">
        <v>0.56655500000000003</v>
      </c>
      <c r="E81" s="6">
        <v>429</v>
      </c>
      <c r="F81" s="12" t="s">
        <v>1</v>
      </c>
      <c r="G81" s="13">
        <v>5.9960000000000004</v>
      </c>
    </row>
    <row r="82" spans="1:7" x14ac:dyDescent="0.25">
      <c r="A82" s="5">
        <v>100</v>
      </c>
      <c r="B82" s="10" t="s">
        <v>1</v>
      </c>
      <c r="C82" s="11">
        <v>0.56849700000000003</v>
      </c>
      <c r="E82" s="5">
        <v>430</v>
      </c>
      <c r="F82" s="8" t="s">
        <v>1</v>
      </c>
      <c r="G82" s="9">
        <v>6.0179999999999998</v>
      </c>
    </row>
    <row r="83" spans="1:7" x14ac:dyDescent="0.25">
      <c r="A83" s="6">
        <v>101</v>
      </c>
      <c r="B83" s="12" t="s">
        <v>1</v>
      </c>
      <c r="C83" s="13">
        <v>0.56861300000000004</v>
      </c>
      <c r="E83" s="6">
        <v>431</v>
      </c>
      <c r="F83" s="8" t="s">
        <v>1</v>
      </c>
      <c r="G83" s="9">
        <v>6.0229999999999997</v>
      </c>
    </row>
    <row r="84" spans="1:7" x14ac:dyDescent="0.25">
      <c r="A84" s="5">
        <v>102</v>
      </c>
      <c r="B84" s="10" t="s">
        <v>1</v>
      </c>
      <c r="C84" s="11">
        <v>0.56917399999999996</v>
      </c>
      <c r="E84" s="5">
        <v>432</v>
      </c>
      <c r="F84" s="8" t="s">
        <v>1</v>
      </c>
      <c r="G84" s="9">
        <v>6.048</v>
      </c>
    </row>
    <row r="85" spans="1:7" x14ac:dyDescent="0.25">
      <c r="A85" s="6">
        <v>103</v>
      </c>
      <c r="B85" s="8" t="s">
        <v>1</v>
      </c>
      <c r="C85" s="9">
        <v>0.57038100000000003</v>
      </c>
      <c r="E85" s="6">
        <v>433</v>
      </c>
      <c r="F85" s="12" t="s">
        <v>1</v>
      </c>
      <c r="G85" s="13">
        <v>6.0810000000000004</v>
      </c>
    </row>
    <row r="86" spans="1:7" x14ac:dyDescent="0.25">
      <c r="A86" s="5">
        <v>104</v>
      </c>
      <c r="B86" s="10" t="s">
        <v>1</v>
      </c>
      <c r="C86" s="11">
        <v>0.57068700000000006</v>
      </c>
      <c r="E86" s="5">
        <v>434</v>
      </c>
      <c r="F86" s="8" t="s">
        <v>1</v>
      </c>
      <c r="G86" s="9">
        <v>6.0970000000000004</v>
      </c>
    </row>
    <row r="87" spans="1:7" x14ac:dyDescent="0.25">
      <c r="A87" s="6">
        <v>105</v>
      </c>
      <c r="B87" s="8" t="s">
        <v>1</v>
      </c>
      <c r="C87" s="9">
        <v>0.57119500000000001</v>
      </c>
      <c r="E87" s="6">
        <v>435</v>
      </c>
      <c r="F87" s="8" t="s">
        <v>1</v>
      </c>
      <c r="G87" s="9">
        <v>6.1130000000000004</v>
      </c>
    </row>
    <row r="88" spans="1:7" x14ac:dyDescent="0.25">
      <c r="A88" s="5">
        <v>106</v>
      </c>
      <c r="B88" s="8" t="s">
        <v>1</v>
      </c>
      <c r="C88" s="9">
        <v>0.57154400000000005</v>
      </c>
      <c r="E88" s="5">
        <v>436</v>
      </c>
      <c r="F88" s="10" t="s">
        <v>1</v>
      </c>
      <c r="G88" s="11">
        <v>6.1159999999999997</v>
      </c>
    </row>
    <row r="89" spans="1:7" x14ac:dyDescent="0.25">
      <c r="A89" s="6">
        <v>107</v>
      </c>
      <c r="B89" s="8" t="s">
        <v>1</v>
      </c>
      <c r="C89" s="9">
        <v>0.57364000000000004</v>
      </c>
      <c r="E89" s="6">
        <v>437</v>
      </c>
      <c r="F89" s="12" t="s">
        <v>1</v>
      </c>
      <c r="G89" s="13">
        <v>6.17</v>
      </c>
    </row>
    <row r="90" spans="1:7" x14ac:dyDescent="0.25">
      <c r="A90" s="5">
        <v>108</v>
      </c>
      <c r="B90" s="8" t="s">
        <v>1</v>
      </c>
      <c r="C90" s="9">
        <v>0.57717399999999996</v>
      </c>
      <c r="E90" s="5">
        <v>438</v>
      </c>
      <c r="F90" s="8" t="s">
        <v>1</v>
      </c>
      <c r="G90" s="9">
        <v>6.202</v>
      </c>
    </row>
    <row r="91" spans="1:7" x14ac:dyDescent="0.25">
      <c r="A91" s="6">
        <v>109</v>
      </c>
      <c r="B91" s="8" t="s">
        <v>1</v>
      </c>
      <c r="C91" s="9">
        <v>0.57815899999999998</v>
      </c>
      <c r="E91" s="6">
        <v>439</v>
      </c>
      <c r="F91" s="8" t="s">
        <v>1</v>
      </c>
      <c r="G91" s="9">
        <v>6.2069999999999999</v>
      </c>
    </row>
    <row r="92" spans="1:7" x14ac:dyDescent="0.25">
      <c r="A92" s="5">
        <v>110</v>
      </c>
      <c r="B92" s="8" t="s">
        <v>1</v>
      </c>
      <c r="C92" s="9">
        <v>0.57851900000000001</v>
      </c>
      <c r="E92" s="5">
        <v>440</v>
      </c>
      <c r="F92" s="10" t="s">
        <v>1</v>
      </c>
      <c r="G92" s="11">
        <v>6.226</v>
      </c>
    </row>
    <row r="93" spans="1:7" x14ac:dyDescent="0.25">
      <c r="A93" s="6">
        <v>111</v>
      </c>
      <c r="B93" s="8" t="s">
        <v>1</v>
      </c>
      <c r="C93" s="9">
        <v>0.579704</v>
      </c>
      <c r="E93" s="6">
        <v>441</v>
      </c>
      <c r="F93" s="12" t="s">
        <v>1</v>
      </c>
      <c r="G93" s="13">
        <v>6.23</v>
      </c>
    </row>
    <row r="94" spans="1:7" x14ac:dyDescent="0.25">
      <c r="A94" s="5">
        <v>112</v>
      </c>
      <c r="B94" s="8" t="s">
        <v>1</v>
      </c>
      <c r="C94" s="9">
        <v>0.579905</v>
      </c>
      <c r="E94" s="5">
        <v>442</v>
      </c>
      <c r="F94" s="8" t="s">
        <v>1</v>
      </c>
      <c r="G94" s="9">
        <v>6.2309999999999999</v>
      </c>
    </row>
    <row r="95" spans="1:7" x14ac:dyDescent="0.25">
      <c r="A95" s="6">
        <v>113</v>
      </c>
      <c r="B95" s="8" t="s">
        <v>1</v>
      </c>
      <c r="C95" s="9">
        <v>0.57994699999999999</v>
      </c>
      <c r="E95" s="6">
        <v>443</v>
      </c>
      <c r="F95" s="12" t="s">
        <v>1</v>
      </c>
      <c r="G95" s="13">
        <v>6.2389999999999999</v>
      </c>
    </row>
    <row r="96" spans="1:7" x14ac:dyDescent="0.25">
      <c r="A96" s="5">
        <v>114</v>
      </c>
      <c r="B96" s="8" t="s">
        <v>1</v>
      </c>
      <c r="C96" s="9">
        <v>0.58037099999999997</v>
      </c>
      <c r="E96" s="5">
        <v>444</v>
      </c>
      <c r="F96" s="10" t="s">
        <v>1</v>
      </c>
      <c r="G96" s="11">
        <v>6.24</v>
      </c>
    </row>
    <row r="97" spans="1:7" x14ac:dyDescent="0.25">
      <c r="A97" s="6">
        <v>115</v>
      </c>
      <c r="B97" s="8" t="s">
        <v>1</v>
      </c>
      <c r="C97" s="9">
        <v>0.58095300000000005</v>
      </c>
      <c r="E97" s="6">
        <v>445</v>
      </c>
      <c r="F97" s="12" t="s">
        <v>1</v>
      </c>
      <c r="G97" s="13">
        <v>6.2409999999999997</v>
      </c>
    </row>
    <row r="98" spans="1:7" x14ac:dyDescent="0.25">
      <c r="A98" s="5">
        <v>116</v>
      </c>
      <c r="B98" s="8" t="s">
        <v>1</v>
      </c>
      <c r="C98" s="9">
        <v>0.58183099999999999</v>
      </c>
      <c r="E98" s="5">
        <v>447</v>
      </c>
      <c r="F98" s="10" t="s">
        <v>1</v>
      </c>
      <c r="G98" s="11">
        <v>6.2519999999999998</v>
      </c>
    </row>
    <row r="99" spans="1:7" x14ac:dyDescent="0.25">
      <c r="A99" s="6">
        <v>117</v>
      </c>
      <c r="B99" s="12" t="s">
        <v>1</v>
      </c>
      <c r="C99" s="13">
        <v>0.58193700000000004</v>
      </c>
      <c r="E99" s="6">
        <v>448</v>
      </c>
      <c r="F99" s="8" t="s">
        <v>1</v>
      </c>
      <c r="G99" s="9">
        <v>6.2649999999999997</v>
      </c>
    </row>
    <row r="100" spans="1:7" x14ac:dyDescent="0.25">
      <c r="A100" s="5">
        <v>118</v>
      </c>
      <c r="B100" s="10" t="s">
        <v>1</v>
      </c>
      <c r="C100" s="11">
        <v>0.58283600000000002</v>
      </c>
      <c r="E100" s="5">
        <v>449</v>
      </c>
      <c r="F100" s="8" t="s">
        <v>1</v>
      </c>
      <c r="G100" s="9">
        <v>6.266</v>
      </c>
    </row>
    <row r="101" spans="1:7" x14ac:dyDescent="0.25">
      <c r="A101" s="6">
        <v>119</v>
      </c>
      <c r="B101" s="8" t="s">
        <v>1</v>
      </c>
      <c r="C101" s="9">
        <v>0.58505799999999997</v>
      </c>
      <c r="E101" s="6">
        <v>450</v>
      </c>
      <c r="F101" s="12" t="s">
        <v>1</v>
      </c>
      <c r="G101" s="13">
        <v>6.2750000000000004</v>
      </c>
    </row>
    <row r="102" spans="1:7" x14ac:dyDescent="0.25">
      <c r="A102" s="5">
        <v>121</v>
      </c>
      <c r="B102" s="10" t="s">
        <v>1</v>
      </c>
      <c r="C102" s="11">
        <v>0.58601000000000003</v>
      </c>
      <c r="E102" s="5">
        <v>451</v>
      </c>
      <c r="F102" s="10" t="s">
        <v>1</v>
      </c>
      <c r="G102" s="11">
        <v>6.2809999999999997</v>
      </c>
    </row>
    <row r="103" spans="1:7" x14ac:dyDescent="0.25">
      <c r="A103" s="6">
        <v>122</v>
      </c>
      <c r="B103" s="12" t="s">
        <v>1</v>
      </c>
      <c r="C103" s="13">
        <v>0.58715399999999995</v>
      </c>
      <c r="E103" s="6">
        <v>452</v>
      </c>
      <c r="F103" s="12" t="s">
        <v>1</v>
      </c>
      <c r="G103" s="13">
        <v>6.282</v>
      </c>
    </row>
    <row r="104" spans="1:7" x14ac:dyDescent="0.25">
      <c r="A104" s="5">
        <v>123</v>
      </c>
      <c r="B104" s="10" t="s">
        <v>1</v>
      </c>
      <c r="C104" s="11">
        <v>0.58831800000000001</v>
      </c>
      <c r="E104" s="5">
        <v>453</v>
      </c>
      <c r="F104" s="10" t="s">
        <v>1</v>
      </c>
      <c r="G104" s="11">
        <v>6.29</v>
      </c>
    </row>
    <row r="105" spans="1:7" x14ac:dyDescent="0.25">
      <c r="A105" s="6">
        <v>124</v>
      </c>
      <c r="B105" s="8" t="s">
        <v>1</v>
      </c>
      <c r="C105" s="9">
        <v>0.59044600000000003</v>
      </c>
      <c r="E105" s="6">
        <v>454</v>
      </c>
      <c r="F105" s="12" t="s">
        <v>1</v>
      </c>
      <c r="G105" s="13">
        <v>6.3140000000000001</v>
      </c>
    </row>
    <row r="106" spans="1:7" x14ac:dyDescent="0.25">
      <c r="A106" s="5">
        <v>125</v>
      </c>
      <c r="B106" s="10" t="s">
        <v>1</v>
      </c>
      <c r="C106" s="11">
        <v>0.59165199999999996</v>
      </c>
      <c r="E106" s="5">
        <v>455</v>
      </c>
      <c r="F106" s="8" t="s">
        <v>1</v>
      </c>
      <c r="G106" s="9">
        <v>6.36</v>
      </c>
    </row>
    <row r="107" spans="1:7" x14ac:dyDescent="0.25">
      <c r="A107" s="6">
        <v>126</v>
      </c>
      <c r="B107" s="12" t="s">
        <v>1</v>
      </c>
      <c r="C107" s="13">
        <v>0.59189499999999995</v>
      </c>
      <c r="E107" s="6">
        <v>456</v>
      </c>
      <c r="F107" s="8" t="s">
        <v>1</v>
      </c>
      <c r="G107" s="9">
        <v>6.3609999999999998</v>
      </c>
    </row>
    <row r="108" spans="1:7" x14ac:dyDescent="0.25">
      <c r="A108" s="5">
        <v>127</v>
      </c>
      <c r="B108" s="10" t="s">
        <v>1</v>
      </c>
      <c r="C108" s="11">
        <v>0.59296400000000005</v>
      </c>
      <c r="E108" s="5">
        <v>457</v>
      </c>
      <c r="F108" s="8" t="s">
        <v>1</v>
      </c>
      <c r="G108" s="9">
        <v>6.3659999999999997</v>
      </c>
    </row>
    <row r="109" spans="1:7" x14ac:dyDescent="0.25">
      <c r="A109" s="6">
        <v>128</v>
      </c>
      <c r="B109" s="8" t="s">
        <v>1</v>
      </c>
      <c r="C109" s="9">
        <v>0.59566300000000005</v>
      </c>
      <c r="E109" s="6">
        <v>458</v>
      </c>
      <c r="F109" s="12" t="s">
        <v>1</v>
      </c>
      <c r="G109" s="13">
        <v>6.3860000000000001</v>
      </c>
    </row>
    <row r="110" spans="1:7" x14ac:dyDescent="0.25">
      <c r="A110" s="5">
        <v>129</v>
      </c>
      <c r="B110" s="10" t="s">
        <v>1</v>
      </c>
      <c r="C110" s="11">
        <v>0.59633000000000003</v>
      </c>
      <c r="E110" s="5">
        <v>459</v>
      </c>
      <c r="F110" s="8" t="s">
        <v>1</v>
      </c>
      <c r="G110" s="9">
        <v>6.4020000000000001</v>
      </c>
    </row>
    <row r="111" spans="1:7" x14ac:dyDescent="0.25">
      <c r="A111" s="6">
        <v>130</v>
      </c>
      <c r="B111" s="8" t="s">
        <v>1</v>
      </c>
      <c r="C111" s="9">
        <v>0.59814999999999996</v>
      </c>
      <c r="E111" s="6">
        <v>460</v>
      </c>
      <c r="F111" s="12" t="s">
        <v>1</v>
      </c>
      <c r="G111" s="13">
        <v>6.4029999999999996</v>
      </c>
    </row>
    <row r="112" spans="1:7" x14ac:dyDescent="0.25">
      <c r="A112" s="5">
        <v>131</v>
      </c>
      <c r="B112" s="10" t="s">
        <v>1</v>
      </c>
      <c r="C112" s="11">
        <v>0.59863699999999997</v>
      </c>
      <c r="E112" s="5">
        <v>462</v>
      </c>
      <c r="F112" s="8" t="s">
        <v>1</v>
      </c>
      <c r="G112" s="9">
        <v>6.42</v>
      </c>
    </row>
    <row r="113" spans="1:7" x14ac:dyDescent="0.25">
      <c r="A113" s="6">
        <v>132</v>
      </c>
      <c r="B113" s="8" t="s">
        <v>1</v>
      </c>
      <c r="C113" s="9">
        <v>0.59990699999999997</v>
      </c>
      <c r="E113" s="6">
        <v>463</v>
      </c>
      <c r="F113" s="12" t="s">
        <v>1</v>
      </c>
      <c r="G113" s="13">
        <v>6.4249999999999998</v>
      </c>
    </row>
    <row r="114" spans="1:7" x14ac:dyDescent="0.25">
      <c r="A114" s="5">
        <v>134</v>
      </c>
      <c r="B114" s="8" t="s">
        <v>1</v>
      </c>
      <c r="C114" s="9">
        <v>0.60604499999999994</v>
      </c>
      <c r="E114" s="5">
        <v>464</v>
      </c>
      <c r="F114" s="8" t="s">
        <v>1</v>
      </c>
      <c r="G114" s="9">
        <v>6.4370000000000003</v>
      </c>
    </row>
    <row r="115" spans="1:7" x14ac:dyDescent="0.25">
      <c r="A115" s="6">
        <v>135</v>
      </c>
      <c r="B115" s="12" t="s">
        <v>1</v>
      </c>
      <c r="C115" s="13">
        <v>0.60639500000000002</v>
      </c>
      <c r="E115" s="6">
        <v>465</v>
      </c>
      <c r="F115" s="8" t="s">
        <v>1</v>
      </c>
      <c r="G115" s="9">
        <v>6.4480000000000004</v>
      </c>
    </row>
    <row r="116" spans="1:7" x14ac:dyDescent="0.25">
      <c r="A116" s="5">
        <v>136</v>
      </c>
      <c r="B116" s="10" t="s">
        <v>1</v>
      </c>
      <c r="C116" s="11">
        <v>0.60714599999999996</v>
      </c>
      <c r="E116" s="5">
        <v>466</v>
      </c>
      <c r="F116" s="10" t="s">
        <v>1</v>
      </c>
      <c r="G116" s="11">
        <v>6.4530000000000003</v>
      </c>
    </row>
    <row r="117" spans="1:7" x14ac:dyDescent="0.25">
      <c r="A117" s="6">
        <v>137</v>
      </c>
      <c r="B117" s="8" t="s">
        <v>1</v>
      </c>
      <c r="C117" s="9">
        <v>0.60991799999999996</v>
      </c>
      <c r="E117" s="6">
        <v>467</v>
      </c>
      <c r="F117" s="8" t="s">
        <v>1</v>
      </c>
      <c r="G117" s="9">
        <v>6.4589999999999996</v>
      </c>
    </row>
    <row r="118" spans="1:7" x14ac:dyDescent="0.25">
      <c r="A118" s="5">
        <v>138</v>
      </c>
      <c r="B118" s="8" t="s">
        <v>1</v>
      </c>
      <c r="C118" s="9">
        <v>0.61261699999999997</v>
      </c>
      <c r="E118" s="5">
        <v>469</v>
      </c>
      <c r="F118" s="10" t="s">
        <v>1</v>
      </c>
      <c r="G118" s="11">
        <v>6.48</v>
      </c>
    </row>
    <row r="119" spans="1:7" x14ac:dyDescent="0.25">
      <c r="A119" s="6">
        <v>140</v>
      </c>
      <c r="B119" s="8" t="s">
        <v>1</v>
      </c>
      <c r="C119" s="9">
        <v>0.61286099999999999</v>
      </c>
      <c r="E119" s="6">
        <v>470</v>
      </c>
      <c r="F119" s="8" t="s">
        <v>1</v>
      </c>
      <c r="G119" s="9">
        <v>6.4809999999999999</v>
      </c>
    </row>
    <row r="120" spans="1:7" x14ac:dyDescent="0.25">
      <c r="A120" s="5">
        <v>141</v>
      </c>
      <c r="B120" s="10" t="s">
        <v>1</v>
      </c>
      <c r="C120" s="11">
        <v>0.61298799999999998</v>
      </c>
      <c r="E120" s="5">
        <v>471</v>
      </c>
      <c r="F120" s="10" t="s">
        <v>1</v>
      </c>
      <c r="G120" s="11">
        <v>6.4889999999999999</v>
      </c>
    </row>
    <row r="121" spans="1:7" x14ac:dyDescent="0.25">
      <c r="A121" s="6">
        <v>142</v>
      </c>
      <c r="B121" s="8" t="s">
        <v>1</v>
      </c>
      <c r="C121" s="9">
        <v>0.61488200000000004</v>
      </c>
      <c r="E121" s="6">
        <v>472</v>
      </c>
      <c r="F121" s="12" t="s">
        <v>1</v>
      </c>
      <c r="G121" s="13">
        <v>6.4889999999999999</v>
      </c>
    </row>
    <row r="122" spans="1:7" x14ac:dyDescent="0.25">
      <c r="A122" s="5">
        <v>143</v>
      </c>
      <c r="B122" s="8" t="s">
        <v>1</v>
      </c>
      <c r="C122" s="9">
        <v>0.61495599999999995</v>
      </c>
      <c r="E122" s="5">
        <v>473</v>
      </c>
      <c r="F122" s="8" t="s">
        <v>1</v>
      </c>
      <c r="G122" s="9">
        <v>6.5039999999999996</v>
      </c>
    </row>
    <row r="123" spans="1:7" x14ac:dyDescent="0.25">
      <c r="A123" s="6">
        <v>144</v>
      </c>
      <c r="B123" s="12" t="s">
        <v>1</v>
      </c>
      <c r="C123" s="13">
        <v>0.61658599999999997</v>
      </c>
      <c r="E123" s="6">
        <v>474</v>
      </c>
      <c r="F123" s="8" t="s">
        <v>1</v>
      </c>
      <c r="G123" s="9">
        <v>6.5140000000000002</v>
      </c>
    </row>
    <row r="124" spans="1:7" x14ac:dyDescent="0.25">
      <c r="A124" s="5">
        <v>145</v>
      </c>
      <c r="B124" s="8" t="s">
        <v>1</v>
      </c>
      <c r="C124" s="9">
        <v>0.61804599999999998</v>
      </c>
      <c r="E124" s="5">
        <v>476</v>
      </c>
      <c r="F124" s="8" t="s">
        <v>1</v>
      </c>
      <c r="G124" s="9">
        <v>6.5410000000000004</v>
      </c>
    </row>
    <row r="125" spans="1:7" x14ac:dyDescent="0.25">
      <c r="A125" s="6">
        <v>146</v>
      </c>
      <c r="B125" s="8" t="s">
        <v>1</v>
      </c>
      <c r="C125" s="9">
        <v>0.61968599999999996</v>
      </c>
      <c r="E125" s="6">
        <v>477</v>
      </c>
      <c r="F125" s="8" t="s">
        <v>1</v>
      </c>
      <c r="G125" s="9">
        <v>6.5419999999999998</v>
      </c>
    </row>
    <row r="126" spans="1:7" x14ac:dyDescent="0.25">
      <c r="A126" s="5">
        <v>148</v>
      </c>
      <c r="B126" s="10" t="s">
        <v>1</v>
      </c>
      <c r="C126" s="11">
        <v>0.62212100000000004</v>
      </c>
      <c r="E126" s="5">
        <v>479</v>
      </c>
      <c r="F126" s="8" t="s">
        <v>1</v>
      </c>
      <c r="G126" s="9">
        <v>6.5490000000000004</v>
      </c>
    </row>
    <row r="127" spans="1:7" x14ac:dyDescent="0.25">
      <c r="A127" s="6">
        <v>149</v>
      </c>
      <c r="B127" s="8" t="s">
        <v>1</v>
      </c>
      <c r="C127" s="9">
        <v>0.62275499999999995</v>
      </c>
      <c r="E127" s="6">
        <v>480</v>
      </c>
      <c r="F127" s="12" t="s">
        <v>1</v>
      </c>
      <c r="G127" s="13">
        <v>6.5519999999999996</v>
      </c>
    </row>
    <row r="128" spans="1:7" x14ac:dyDescent="0.25">
      <c r="A128" s="5">
        <v>150</v>
      </c>
      <c r="B128" s="8" t="s">
        <v>1</v>
      </c>
      <c r="C128" s="9">
        <v>0.62283999999999995</v>
      </c>
      <c r="E128" s="5">
        <v>481</v>
      </c>
      <c r="F128" s="10" t="s">
        <v>1</v>
      </c>
      <c r="G128" s="11">
        <v>6.5659999999999998</v>
      </c>
    </row>
    <row r="129" spans="1:7" x14ac:dyDescent="0.25">
      <c r="A129" s="6">
        <v>151</v>
      </c>
      <c r="B129" s="12" t="s">
        <v>1</v>
      </c>
      <c r="C129" s="13">
        <v>0.62319999999999998</v>
      </c>
      <c r="E129" s="6">
        <v>484</v>
      </c>
      <c r="F129" s="8" t="s">
        <v>1</v>
      </c>
      <c r="G129" s="9">
        <v>6.6070000000000002</v>
      </c>
    </row>
    <row r="130" spans="1:7" x14ac:dyDescent="0.25">
      <c r="A130" s="5">
        <v>152</v>
      </c>
      <c r="B130" s="8" t="s">
        <v>1</v>
      </c>
      <c r="C130" s="9">
        <v>0.62725299999999995</v>
      </c>
      <c r="E130" s="5">
        <v>485</v>
      </c>
      <c r="F130" s="8" t="s">
        <v>1</v>
      </c>
      <c r="G130" s="9">
        <v>6.6219999999999999</v>
      </c>
    </row>
    <row r="131" spans="1:7" x14ac:dyDescent="0.25">
      <c r="A131" s="6">
        <v>153</v>
      </c>
      <c r="B131" s="8" t="s">
        <v>1</v>
      </c>
      <c r="C131" s="9">
        <v>0.62800500000000004</v>
      </c>
      <c r="E131" s="6">
        <v>486</v>
      </c>
      <c r="F131" s="8" t="s">
        <v>1</v>
      </c>
      <c r="G131" s="9">
        <v>6.63</v>
      </c>
    </row>
    <row r="132" spans="1:7" x14ac:dyDescent="0.25">
      <c r="A132" s="5">
        <v>154</v>
      </c>
      <c r="B132" s="8" t="s">
        <v>1</v>
      </c>
      <c r="C132" s="9">
        <v>0.62903100000000001</v>
      </c>
      <c r="E132" s="5">
        <v>487</v>
      </c>
      <c r="F132" s="8" t="s">
        <v>1</v>
      </c>
      <c r="G132" s="9">
        <v>6.6310000000000002</v>
      </c>
    </row>
    <row r="133" spans="1:7" x14ac:dyDescent="0.25">
      <c r="A133" s="6">
        <v>155</v>
      </c>
      <c r="B133" s="8" t="s">
        <v>1</v>
      </c>
      <c r="C133" s="9">
        <v>0.62943300000000002</v>
      </c>
      <c r="E133" s="6">
        <v>488</v>
      </c>
      <c r="F133" s="12" t="s">
        <v>1</v>
      </c>
      <c r="G133" s="13">
        <v>6.6310000000000002</v>
      </c>
    </row>
    <row r="134" spans="1:7" x14ac:dyDescent="0.25">
      <c r="A134" s="5">
        <v>156</v>
      </c>
      <c r="B134" s="10" t="s">
        <v>1</v>
      </c>
      <c r="C134" s="11">
        <v>0.62981399999999998</v>
      </c>
      <c r="E134" s="5">
        <v>489</v>
      </c>
      <c r="F134" s="8" t="s">
        <v>1</v>
      </c>
      <c r="G134" s="9">
        <v>6.6449999999999996</v>
      </c>
    </row>
    <row r="135" spans="1:7" x14ac:dyDescent="0.25">
      <c r="A135" s="6">
        <v>157</v>
      </c>
      <c r="B135" s="8" t="s">
        <v>1</v>
      </c>
      <c r="C135" s="9">
        <v>0.63229100000000005</v>
      </c>
      <c r="E135" s="6">
        <v>490</v>
      </c>
      <c r="F135" s="8" t="s">
        <v>1</v>
      </c>
      <c r="G135" s="9">
        <v>6.6550000000000002</v>
      </c>
    </row>
    <row r="136" spans="1:7" x14ac:dyDescent="0.25">
      <c r="A136" s="5">
        <v>158</v>
      </c>
      <c r="B136" s="10" t="s">
        <v>1</v>
      </c>
      <c r="C136" s="11">
        <v>0.63307400000000003</v>
      </c>
      <c r="E136" s="5">
        <v>491</v>
      </c>
      <c r="F136" s="8" t="s">
        <v>1</v>
      </c>
      <c r="G136" s="9">
        <v>6.6550000000000002</v>
      </c>
    </row>
    <row r="137" spans="1:7" x14ac:dyDescent="0.25">
      <c r="A137" s="6">
        <v>159</v>
      </c>
      <c r="B137" s="8" t="s">
        <v>1</v>
      </c>
      <c r="C137" s="9">
        <v>0.63494700000000004</v>
      </c>
      <c r="E137" s="6">
        <v>492</v>
      </c>
      <c r="F137" s="8" t="s">
        <v>1</v>
      </c>
      <c r="G137" s="9">
        <v>6.657</v>
      </c>
    </row>
    <row r="138" spans="1:7" x14ac:dyDescent="0.25">
      <c r="A138" s="5">
        <v>160</v>
      </c>
      <c r="B138" s="8" t="s">
        <v>1</v>
      </c>
      <c r="C138" s="9">
        <v>0.63541300000000001</v>
      </c>
      <c r="E138" s="5">
        <v>493</v>
      </c>
      <c r="F138" s="8" t="s">
        <v>1</v>
      </c>
      <c r="G138" s="9">
        <v>6.6619999999999999</v>
      </c>
    </row>
    <row r="139" spans="1:7" x14ac:dyDescent="0.25">
      <c r="A139" s="6">
        <v>161</v>
      </c>
      <c r="B139" s="8" t="s">
        <v>1</v>
      </c>
      <c r="C139" s="9">
        <v>0.63569799999999999</v>
      </c>
      <c r="E139" s="6">
        <v>495</v>
      </c>
      <c r="F139" s="8" t="s">
        <v>1</v>
      </c>
      <c r="G139" s="9">
        <v>6.68</v>
      </c>
    </row>
    <row r="140" spans="1:7" x14ac:dyDescent="0.25">
      <c r="A140" s="5">
        <v>162</v>
      </c>
      <c r="B140" s="8" t="s">
        <v>1</v>
      </c>
      <c r="C140" s="9">
        <v>0.63603699999999996</v>
      </c>
      <c r="E140" s="5">
        <v>496</v>
      </c>
      <c r="F140" s="8" t="s">
        <v>1</v>
      </c>
      <c r="G140" s="9">
        <v>6.6959999999999997</v>
      </c>
    </row>
    <row r="141" spans="1:7" x14ac:dyDescent="0.25">
      <c r="A141" s="6">
        <v>163</v>
      </c>
      <c r="B141" s="12" t="s">
        <v>1</v>
      </c>
      <c r="C141" s="13">
        <v>0.63652399999999998</v>
      </c>
      <c r="E141" s="6">
        <v>497</v>
      </c>
      <c r="F141" s="8" t="s">
        <v>1</v>
      </c>
      <c r="G141" s="9">
        <v>6.7130000000000001</v>
      </c>
    </row>
    <row r="142" spans="1:7" x14ac:dyDescent="0.25">
      <c r="A142" s="5">
        <v>164</v>
      </c>
      <c r="B142" s="10" t="s">
        <v>1</v>
      </c>
      <c r="C142" s="11">
        <v>0.63766699999999998</v>
      </c>
      <c r="E142" s="5">
        <v>498</v>
      </c>
      <c r="F142" s="8" t="s">
        <v>1</v>
      </c>
      <c r="G142" s="9">
        <v>6.7149999999999999</v>
      </c>
    </row>
    <row r="143" spans="1:7" x14ac:dyDescent="0.25">
      <c r="A143" s="6">
        <v>165</v>
      </c>
      <c r="B143" s="8" t="s">
        <v>1</v>
      </c>
      <c r="C143" s="9">
        <v>0.63825900000000002</v>
      </c>
      <c r="E143" s="6">
        <v>502</v>
      </c>
      <c r="F143" s="12" t="s">
        <v>1</v>
      </c>
      <c r="G143" s="13">
        <v>6.7649999999999997</v>
      </c>
    </row>
    <row r="144" spans="1:7" x14ac:dyDescent="0.25">
      <c r="A144" s="5">
        <v>166</v>
      </c>
      <c r="B144" s="8" t="s">
        <v>1</v>
      </c>
      <c r="C144" s="9">
        <v>0.63922299999999999</v>
      </c>
      <c r="E144" s="5">
        <v>503</v>
      </c>
      <c r="F144" s="10" t="s">
        <v>1</v>
      </c>
      <c r="G144" s="11">
        <v>6.7679999999999998</v>
      </c>
    </row>
    <row r="145" spans="1:7" x14ac:dyDescent="0.25">
      <c r="A145" s="6">
        <v>167</v>
      </c>
      <c r="B145" s="12" t="s">
        <v>1</v>
      </c>
      <c r="C145" s="13">
        <v>0.63939199999999996</v>
      </c>
      <c r="E145" s="6">
        <v>504</v>
      </c>
      <c r="F145" s="12" t="s">
        <v>1</v>
      </c>
      <c r="G145" s="13">
        <v>6.77</v>
      </c>
    </row>
    <row r="146" spans="1:7" x14ac:dyDescent="0.25">
      <c r="A146" s="5">
        <v>168</v>
      </c>
      <c r="B146" s="10" t="s">
        <v>1</v>
      </c>
      <c r="C146" s="11">
        <v>0.63955099999999998</v>
      </c>
      <c r="E146" s="5">
        <v>505</v>
      </c>
      <c r="F146" s="8" t="s">
        <v>1</v>
      </c>
      <c r="G146" s="9">
        <v>6.7720000000000002</v>
      </c>
    </row>
    <row r="147" spans="1:7" x14ac:dyDescent="0.25">
      <c r="A147" s="6">
        <v>169</v>
      </c>
      <c r="B147" s="12" t="s">
        <v>1</v>
      </c>
      <c r="C147" s="13">
        <v>0.64021700000000004</v>
      </c>
      <c r="E147" s="6">
        <v>507</v>
      </c>
      <c r="F147" s="8" t="s">
        <v>1</v>
      </c>
      <c r="G147" s="9">
        <v>6.7869999999999999</v>
      </c>
    </row>
    <row r="148" spans="1:7" x14ac:dyDescent="0.25">
      <c r="A148" s="5">
        <v>170</v>
      </c>
      <c r="B148" s="10" t="s">
        <v>1</v>
      </c>
      <c r="C148" s="11">
        <v>0.64051400000000003</v>
      </c>
      <c r="E148" s="5">
        <v>508</v>
      </c>
      <c r="F148" s="8" t="s">
        <v>1</v>
      </c>
      <c r="G148" s="9">
        <v>6.7939999999999996</v>
      </c>
    </row>
    <row r="149" spans="1:7" x14ac:dyDescent="0.25">
      <c r="A149" s="6">
        <v>171</v>
      </c>
      <c r="B149" s="12" t="s">
        <v>1</v>
      </c>
      <c r="C149" s="13">
        <v>0.64112800000000003</v>
      </c>
      <c r="E149" s="6">
        <v>511</v>
      </c>
      <c r="F149" s="8" t="s">
        <v>1</v>
      </c>
      <c r="G149" s="9">
        <v>6.8239999999999998</v>
      </c>
    </row>
    <row r="150" spans="1:7" x14ac:dyDescent="0.25">
      <c r="A150" s="5">
        <v>172</v>
      </c>
      <c r="B150" s="8" t="s">
        <v>1</v>
      </c>
      <c r="C150" s="9">
        <v>0.64129700000000001</v>
      </c>
      <c r="E150" s="5">
        <v>512</v>
      </c>
      <c r="F150" s="8" t="s">
        <v>1</v>
      </c>
      <c r="G150" s="9">
        <v>6.827</v>
      </c>
    </row>
    <row r="151" spans="1:7" x14ac:dyDescent="0.25">
      <c r="A151" s="6">
        <v>173</v>
      </c>
      <c r="B151" s="12" t="s">
        <v>1</v>
      </c>
      <c r="C151" s="13">
        <v>0.64168800000000004</v>
      </c>
      <c r="E151" s="6">
        <v>513</v>
      </c>
      <c r="F151" s="8" t="s">
        <v>1</v>
      </c>
      <c r="G151" s="9">
        <v>6.8310000000000004</v>
      </c>
    </row>
    <row r="152" spans="1:7" x14ac:dyDescent="0.25">
      <c r="A152" s="5">
        <v>174</v>
      </c>
      <c r="B152" s="10" t="s">
        <v>1</v>
      </c>
      <c r="C152" s="11">
        <v>0.64235500000000001</v>
      </c>
      <c r="E152" s="5">
        <v>514</v>
      </c>
      <c r="F152" s="8" t="s">
        <v>1</v>
      </c>
      <c r="G152" s="9">
        <v>6.8380000000000001</v>
      </c>
    </row>
    <row r="153" spans="1:7" x14ac:dyDescent="0.25">
      <c r="A153" s="6">
        <v>175</v>
      </c>
      <c r="B153" s="12" t="s">
        <v>1</v>
      </c>
      <c r="C153" s="13">
        <v>0.64300000000000002</v>
      </c>
      <c r="E153" s="6">
        <v>515</v>
      </c>
      <c r="F153" s="8" t="s">
        <v>1</v>
      </c>
      <c r="G153" s="9">
        <v>6.8449999999999998</v>
      </c>
    </row>
    <row r="154" spans="1:7" x14ac:dyDescent="0.25">
      <c r="A154" s="5">
        <v>176</v>
      </c>
      <c r="B154" s="8" t="s">
        <v>1</v>
      </c>
      <c r="C154" s="9">
        <v>0.64325500000000002</v>
      </c>
      <c r="E154" s="5">
        <v>516</v>
      </c>
      <c r="F154" s="8" t="s">
        <v>1</v>
      </c>
      <c r="G154" s="9">
        <v>6.8570000000000002</v>
      </c>
    </row>
    <row r="155" spans="1:7" x14ac:dyDescent="0.25">
      <c r="A155" s="6">
        <v>177</v>
      </c>
      <c r="B155" s="8" t="s">
        <v>1</v>
      </c>
      <c r="C155" s="9">
        <v>0.64346700000000001</v>
      </c>
      <c r="E155" s="6">
        <v>519</v>
      </c>
      <c r="F155" s="8" t="s">
        <v>1</v>
      </c>
      <c r="G155" s="9">
        <v>6.8739999999999997</v>
      </c>
    </row>
    <row r="156" spans="1:7" x14ac:dyDescent="0.25">
      <c r="A156" s="5">
        <v>178</v>
      </c>
      <c r="B156" s="8" t="s">
        <v>1</v>
      </c>
      <c r="C156" s="9">
        <v>0.64371</v>
      </c>
      <c r="E156" s="5">
        <v>520</v>
      </c>
      <c r="F156" s="10" t="s">
        <v>1</v>
      </c>
      <c r="G156" s="11">
        <v>6.8849999999999998</v>
      </c>
    </row>
    <row r="157" spans="1:7" x14ac:dyDescent="0.25">
      <c r="A157" s="6">
        <v>179</v>
      </c>
      <c r="B157" s="12" t="s">
        <v>1</v>
      </c>
      <c r="C157" s="13">
        <v>0.64494899999999999</v>
      </c>
      <c r="E157" s="6">
        <v>522</v>
      </c>
      <c r="F157" s="12" t="s">
        <v>1</v>
      </c>
      <c r="G157" s="13">
        <v>6.8920000000000003</v>
      </c>
    </row>
    <row r="158" spans="1:7" x14ac:dyDescent="0.25">
      <c r="A158" s="5">
        <v>180</v>
      </c>
      <c r="B158" s="10" t="s">
        <v>1</v>
      </c>
      <c r="C158" s="11">
        <v>0.64586900000000003</v>
      </c>
      <c r="E158" s="5">
        <v>524</v>
      </c>
      <c r="F158" s="10" t="s">
        <v>1</v>
      </c>
      <c r="G158" s="11">
        <v>6.907</v>
      </c>
    </row>
    <row r="159" spans="1:7" x14ac:dyDescent="0.25">
      <c r="A159" s="6">
        <v>181</v>
      </c>
      <c r="B159" s="12" t="s">
        <v>1</v>
      </c>
      <c r="C159" s="13">
        <v>0.64658800000000005</v>
      </c>
      <c r="E159" s="6">
        <v>525</v>
      </c>
      <c r="F159" s="8" t="s">
        <v>1</v>
      </c>
      <c r="G159" s="9">
        <v>6.9109999999999996</v>
      </c>
    </row>
    <row r="160" spans="1:7" x14ac:dyDescent="0.25">
      <c r="A160" s="5">
        <v>182</v>
      </c>
      <c r="B160" s="10" t="s">
        <v>1</v>
      </c>
      <c r="C160" s="11">
        <v>0.64798500000000003</v>
      </c>
      <c r="E160" s="5">
        <v>526</v>
      </c>
      <c r="F160" s="10" t="s">
        <v>1</v>
      </c>
      <c r="G160" s="11">
        <v>6.915</v>
      </c>
    </row>
    <row r="161" spans="1:7" x14ac:dyDescent="0.25">
      <c r="A161" s="6">
        <v>183</v>
      </c>
      <c r="B161" s="12" t="s">
        <v>1</v>
      </c>
      <c r="C161" s="13">
        <v>0.64903299999999997</v>
      </c>
      <c r="E161" s="6">
        <v>527</v>
      </c>
      <c r="F161" s="8" t="s">
        <v>1</v>
      </c>
      <c r="G161" s="9">
        <v>6.9160000000000004</v>
      </c>
    </row>
    <row r="162" spans="1:7" x14ac:dyDescent="0.25">
      <c r="A162" s="5">
        <v>184</v>
      </c>
      <c r="B162" s="10" t="s">
        <v>1</v>
      </c>
      <c r="C162" s="11">
        <v>0.64918100000000001</v>
      </c>
      <c r="E162" s="5">
        <v>529</v>
      </c>
      <c r="F162" s="10" t="s">
        <v>1</v>
      </c>
      <c r="G162" s="11">
        <v>6.9260000000000002</v>
      </c>
    </row>
    <row r="163" spans="1:7" x14ac:dyDescent="0.25">
      <c r="A163" s="6">
        <v>185</v>
      </c>
      <c r="B163" s="12" t="s">
        <v>1</v>
      </c>
      <c r="C163" s="13">
        <v>0.65046199999999998</v>
      </c>
      <c r="E163" s="6">
        <v>530</v>
      </c>
      <c r="F163" s="12" t="s">
        <v>1</v>
      </c>
      <c r="G163" s="13">
        <v>6.9329999999999998</v>
      </c>
    </row>
    <row r="164" spans="1:7" x14ac:dyDescent="0.25">
      <c r="A164" s="5">
        <v>186</v>
      </c>
      <c r="B164" s="10" t="s">
        <v>1</v>
      </c>
      <c r="C164" s="11">
        <v>0.65363599999999999</v>
      </c>
      <c r="E164" s="5">
        <v>531</v>
      </c>
      <c r="F164" s="10" t="s">
        <v>1</v>
      </c>
      <c r="G164" s="11">
        <v>6.94</v>
      </c>
    </row>
    <row r="165" spans="1:7" x14ac:dyDescent="0.25">
      <c r="A165" s="6">
        <v>187</v>
      </c>
      <c r="B165" s="12" t="s">
        <v>1</v>
      </c>
      <c r="C165" s="13">
        <v>0.65542500000000004</v>
      </c>
      <c r="E165" s="6">
        <v>532</v>
      </c>
      <c r="F165" s="12" t="s">
        <v>1</v>
      </c>
      <c r="G165" s="13">
        <v>6.95</v>
      </c>
    </row>
    <row r="166" spans="1:7" x14ac:dyDescent="0.25">
      <c r="A166" s="5">
        <v>188</v>
      </c>
      <c r="B166" s="8" t="s">
        <v>1</v>
      </c>
      <c r="C166" s="9">
        <v>0.65571100000000004</v>
      </c>
      <c r="E166" s="5">
        <v>533</v>
      </c>
      <c r="F166" s="10" t="s">
        <v>1</v>
      </c>
      <c r="G166" s="11">
        <v>6.9580000000000002</v>
      </c>
    </row>
    <row r="167" spans="1:7" x14ac:dyDescent="0.25">
      <c r="A167" s="6">
        <v>189</v>
      </c>
      <c r="B167" s="8" t="s">
        <v>1</v>
      </c>
      <c r="C167" s="9">
        <v>0.65598599999999996</v>
      </c>
      <c r="E167" s="6">
        <v>534</v>
      </c>
      <c r="F167" s="12" t="s">
        <v>1</v>
      </c>
      <c r="G167" s="13">
        <v>6.98</v>
      </c>
    </row>
    <row r="168" spans="1:7" x14ac:dyDescent="0.25">
      <c r="A168" s="5">
        <v>190</v>
      </c>
      <c r="B168" s="8" t="s">
        <v>1</v>
      </c>
      <c r="C168" s="9">
        <v>0.65599600000000002</v>
      </c>
      <c r="E168" s="5">
        <v>535</v>
      </c>
      <c r="F168" s="10" t="s">
        <v>1</v>
      </c>
      <c r="G168" s="11">
        <v>6.984</v>
      </c>
    </row>
    <row r="169" spans="1:7" x14ac:dyDescent="0.25">
      <c r="A169" s="6">
        <v>191</v>
      </c>
      <c r="B169" s="12" t="s">
        <v>1</v>
      </c>
      <c r="C169" s="13">
        <v>0.65636700000000003</v>
      </c>
      <c r="E169" s="6">
        <v>536</v>
      </c>
      <c r="F169" s="12" t="s">
        <v>1</v>
      </c>
      <c r="G169" s="13">
        <v>6.9889999999999999</v>
      </c>
    </row>
    <row r="170" spans="1:7" x14ac:dyDescent="0.25">
      <c r="A170" s="5">
        <v>192</v>
      </c>
      <c r="B170" s="10" t="s">
        <v>1</v>
      </c>
      <c r="C170" s="11">
        <v>0.65653600000000001</v>
      </c>
      <c r="E170" s="5">
        <v>537</v>
      </c>
      <c r="F170" s="10" t="s">
        <v>1</v>
      </c>
      <c r="G170" s="11">
        <v>6.9909999999999997</v>
      </c>
    </row>
    <row r="171" spans="1:7" x14ac:dyDescent="0.25">
      <c r="A171" s="6">
        <v>193</v>
      </c>
      <c r="B171" s="8" t="s">
        <v>1</v>
      </c>
      <c r="C171" s="9">
        <v>0.65772200000000003</v>
      </c>
      <c r="E171" s="6">
        <v>538</v>
      </c>
      <c r="F171" s="12" t="s">
        <v>1</v>
      </c>
      <c r="G171" s="13">
        <v>7.0030000000000001</v>
      </c>
    </row>
    <row r="172" spans="1:7" x14ac:dyDescent="0.25">
      <c r="A172" s="5">
        <v>194</v>
      </c>
      <c r="B172" s="10" t="s">
        <v>1</v>
      </c>
      <c r="C172" s="11">
        <v>0.658632</v>
      </c>
      <c r="E172" s="5">
        <v>539</v>
      </c>
      <c r="F172" s="10" t="s">
        <v>1</v>
      </c>
      <c r="G172" s="11">
        <v>7.0090000000000003</v>
      </c>
    </row>
    <row r="173" spans="1:7" x14ac:dyDescent="0.25">
      <c r="A173" s="6">
        <v>195</v>
      </c>
      <c r="B173" s="8" t="s">
        <v>1</v>
      </c>
      <c r="C173" s="9">
        <v>0.65871599999999997</v>
      </c>
      <c r="E173" s="6">
        <v>540</v>
      </c>
      <c r="F173" s="8" t="s">
        <v>1</v>
      </c>
      <c r="G173" s="9">
        <v>7.032</v>
      </c>
    </row>
    <row r="174" spans="1:7" x14ac:dyDescent="0.25">
      <c r="A174" s="5">
        <v>196</v>
      </c>
      <c r="B174" s="10" t="s">
        <v>1</v>
      </c>
      <c r="C174" s="11">
        <v>0.66022999999999998</v>
      </c>
      <c r="E174" s="5">
        <v>541</v>
      </c>
      <c r="F174" s="8" t="s">
        <v>1</v>
      </c>
      <c r="G174" s="9">
        <v>7.032</v>
      </c>
    </row>
    <row r="175" spans="1:7" x14ac:dyDescent="0.25">
      <c r="A175" s="6">
        <v>197</v>
      </c>
      <c r="B175" s="8" t="s">
        <v>1</v>
      </c>
      <c r="C175" s="9">
        <v>0.66301299999999996</v>
      </c>
      <c r="E175" s="6">
        <v>542</v>
      </c>
      <c r="F175" s="8" t="s">
        <v>1</v>
      </c>
      <c r="G175" s="9">
        <v>7.032</v>
      </c>
    </row>
    <row r="176" spans="1:7" x14ac:dyDescent="0.25">
      <c r="A176" s="5">
        <v>198</v>
      </c>
      <c r="B176" s="10" t="s">
        <v>1</v>
      </c>
      <c r="C176" s="11">
        <v>0.66303800000000002</v>
      </c>
      <c r="E176" s="5">
        <v>543</v>
      </c>
      <c r="F176" s="10" t="s">
        <v>1</v>
      </c>
      <c r="G176" s="11">
        <v>7.032</v>
      </c>
    </row>
    <row r="177" spans="1:7" x14ac:dyDescent="0.25">
      <c r="A177" s="6">
        <v>199</v>
      </c>
      <c r="B177" s="8" t="s">
        <v>1</v>
      </c>
      <c r="C177" s="9">
        <v>0.66323500000000002</v>
      </c>
      <c r="E177" s="6">
        <v>544</v>
      </c>
      <c r="F177" s="8" t="s">
        <v>1</v>
      </c>
      <c r="G177" s="9">
        <v>7.0439999999999996</v>
      </c>
    </row>
    <row r="178" spans="1:7" x14ac:dyDescent="0.25">
      <c r="A178" s="5">
        <v>200</v>
      </c>
      <c r="B178" s="8" t="s">
        <v>1</v>
      </c>
      <c r="C178" s="9">
        <v>0.66328799999999999</v>
      </c>
      <c r="E178" s="5">
        <v>545</v>
      </c>
      <c r="F178" s="10" t="s">
        <v>1</v>
      </c>
      <c r="G178" s="11">
        <v>7.0449999999999999</v>
      </c>
    </row>
    <row r="179" spans="1:7" x14ac:dyDescent="0.25">
      <c r="A179" s="6">
        <v>201</v>
      </c>
      <c r="B179" s="12" t="s">
        <v>1</v>
      </c>
      <c r="C179" s="13">
        <v>0.66457900000000003</v>
      </c>
      <c r="E179" s="6">
        <v>547</v>
      </c>
      <c r="F179" s="8" t="s">
        <v>1</v>
      </c>
      <c r="G179" s="9">
        <v>7.0490000000000004</v>
      </c>
    </row>
    <row r="180" spans="1:7" x14ac:dyDescent="0.25">
      <c r="A180" s="5">
        <v>202</v>
      </c>
      <c r="B180" s="8" t="s">
        <v>1</v>
      </c>
      <c r="C180" s="9">
        <v>0.66476000000000002</v>
      </c>
      <c r="E180" s="5">
        <v>548</v>
      </c>
      <c r="F180" s="8" t="s">
        <v>1</v>
      </c>
      <c r="G180" s="9">
        <v>7.0549999999999997</v>
      </c>
    </row>
    <row r="181" spans="1:7" x14ac:dyDescent="0.25">
      <c r="A181" s="6">
        <v>203</v>
      </c>
      <c r="B181" s="12" t="s">
        <v>1</v>
      </c>
      <c r="C181" s="13">
        <v>0.66487499999999999</v>
      </c>
      <c r="E181" s="6">
        <v>549</v>
      </c>
      <c r="F181" s="12" t="s">
        <v>1</v>
      </c>
      <c r="G181" s="13">
        <v>7.0609999999999999</v>
      </c>
    </row>
    <row r="182" spans="1:7" x14ac:dyDescent="0.25">
      <c r="A182" s="5">
        <v>204</v>
      </c>
      <c r="B182" s="8" t="s">
        <v>1</v>
      </c>
      <c r="C182" s="9">
        <v>0.66564900000000005</v>
      </c>
      <c r="E182" s="5">
        <v>550</v>
      </c>
      <c r="F182" s="10" t="s">
        <v>1</v>
      </c>
      <c r="G182" s="11">
        <v>7.0620000000000003</v>
      </c>
    </row>
    <row r="183" spans="1:7" x14ac:dyDescent="0.25">
      <c r="A183" s="6">
        <v>205</v>
      </c>
      <c r="B183" s="8" t="s">
        <v>1</v>
      </c>
      <c r="C183" s="9">
        <v>0.66726700000000005</v>
      </c>
      <c r="E183" s="6">
        <v>551</v>
      </c>
      <c r="F183" s="8" t="s">
        <v>1</v>
      </c>
      <c r="G183" s="9">
        <v>7.0650000000000004</v>
      </c>
    </row>
    <row r="184" spans="1:7" x14ac:dyDescent="0.25">
      <c r="A184" s="5">
        <v>206</v>
      </c>
      <c r="B184" s="8" t="s">
        <v>1</v>
      </c>
      <c r="C184" s="9">
        <v>0.66861099999999996</v>
      </c>
      <c r="E184" s="5">
        <v>552</v>
      </c>
      <c r="F184" s="10" t="s">
        <v>1</v>
      </c>
      <c r="G184" s="11">
        <v>7.0739999999999998</v>
      </c>
    </row>
    <row r="185" spans="1:7" x14ac:dyDescent="0.25">
      <c r="A185" s="6">
        <v>208</v>
      </c>
      <c r="B185" s="8" t="s">
        <v>1</v>
      </c>
      <c r="C185" s="9">
        <v>0.66940500000000003</v>
      </c>
      <c r="E185" s="6">
        <v>553</v>
      </c>
      <c r="F185" s="12" t="s">
        <v>1</v>
      </c>
      <c r="G185" s="13">
        <v>7.0759999999999996</v>
      </c>
    </row>
    <row r="186" spans="1:7" x14ac:dyDescent="0.25">
      <c r="A186" s="5">
        <v>209</v>
      </c>
      <c r="B186" s="8" t="s">
        <v>1</v>
      </c>
      <c r="C186" s="9">
        <v>0.66983899999999996</v>
      </c>
      <c r="E186" s="5">
        <v>554</v>
      </c>
      <c r="F186" s="8" t="s">
        <v>1</v>
      </c>
      <c r="G186" s="9">
        <v>7.08</v>
      </c>
    </row>
    <row r="187" spans="1:7" x14ac:dyDescent="0.25">
      <c r="A187" s="6">
        <v>210</v>
      </c>
      <c r="B187" s="8" t="s">
        <v>1</v>
      </c>
      <c r="C187" s="9">
        <v>0.67067500000000002</v>
      </c>
      <c r="E187" s="6">
        <v>555</v>
      </c>
      <c r="F187" s="12" t="s">
        <v>1</v>
      </c>
      <c r="G187" s="13">
        <v>7.0810000000000004</v>
      </c>
    </row>
    <row r="188" spans="1:7" x14ac:dyDescent="0.25">
      <c r="A188" s="5">
        <v>211</v>
      </c>
      <c r="B188" s="10" t="s">
        <v>1</v>
      </c>
      <c r="C188" s="11">
        <v>0.67088700000000001</v>
      </c>
      <c r="E188" s="5">
        <v>556</v>
      </c>
      <c r="F188" s="10" t="s">
        <v>1</v>
      </c>
      <c r="G188" s="11">
        <v>7.09</v>
      </c>
    </row>
    <row r="189" spans="1:7" x14ac:dyDescent="0.25">
      <c r="A189" s="6">
        <v>212</v>
      </c>
      <c r="B189" s="8" t="s">
        <v>1</v>
      </c>
      <c r="C189" s="9">
        <v>0.67168099999999997</v>
      </c>
      <c r="E189" s="6">
        <v>557</v>
      </c>
      <c r="F189" s="8" t="s">
        <v>1</v>
      </c>
      <c r="G189" s="9">
        <v>7.1050000000000004</v>
      </c>
    </row>
    <row r="190" spans="1:7" x14ac:dyDescent="0.25">
      <c r="A190" s="5">
        <v>213</v>
      </c>
      <c r="B190" s="10" t="s">
        <v>1</v>
      </c>
      <c r="C190" s="11">
        <v>0.67365900000000001</v>
      </c>
      <c r="E190" s="5">
        <v>558</v>
      </c>
      <c r="F190" s="10" t="s">
        <v>1</v>
      </c>
      <c r="G190" s="11">
        <v>7.1070000000000002</v>
      </c>
    </row>
    <row r="191" spans="1:7" x14ac:dyDescent="0.25">
      <c r="A191" s="6">
        <v>215</v>
      </c>
      <c r="B191" s="8" t="s">
        <v>1</v>
      </c>
      <c r="C191" s="9">
        <v>0.67849599999999999</v>
      </c>
      <c r="E191" s="6">
        <v>559</v>
      </c>
      <c r="F191" s="8" t="s">
        <v>1</v>
      </c>
      <c r="G191" s="9">
        <v>7.1120000000000001</v>
      </c>
    </row>
    <row r="192" spans="1:7" x14ac:dyDescent="0.25">
      <c r="A192" s="5">
        <v>216</v>
      </c>
      <c r="B192" s="10" t="s">
        <v>1</v>
      </c>
      <c r="C192" s="11">
        <v>0.67968099999999998</v>
      </c>
      <c r="E192" s="5">
        <v>560</v>
      </c>
      <c r="F192" s="10" t="s">
        <v>1</v>
      </c>
      <c r="G192" s="11">
        <v>7.1130000000000004</v>
      </c>
    </row>
    <row r="193" spans="1:7" x14ac:dyDescent="0.25">
      <c r="A193" s="6">
        <v>217</v>
      </c>
      <c r="B193" s="12" t="s">
        <v>1</v>
      </c>
      <c r="C193" s="13">
        <v>0.68083499999999997</v>
      </c>
      <c r="E193" s="6">
        <v>561</v>
      </c>
      <c r="F193" s="8" t="s">
        <v>1</v>
      </c>
      <c r="G193" s="9">
        <v>7.1159999999999997</v>
      </c>
    </row>
    <row r="194" spans="1:7" x14ac:dyDescent="0.25">
      <c r="A194" s="5">
        <v>218</v>
      </c>
      <c r="B194" s="8" t="s">
        <v>1</v>
      </c>
      <c r="C194" s="9">
        <v>0.68268600000000002</v>
      </c>
      <c r="E194" s="5">
        <v>562</v>
      </c>
      <c r="F194" s="10" t="s">
        <v>1</v>
      </c>
      <c r="G194" s="11">
        <v>7.1210000000000004</v>
      </c>
    </row>
    <row r="195" spans="1:7" x14ac:dyDescent="0.25">
      <c r="A195" s="6">
        <v>219</v>
      </c>
      <c r="B195" s="8" t="s">
        <v>1</v>
      </c>
      <c r="C195" s="9">
        <v>0.68276000000000003</v>
      </c>
      <c r="E195" s="6">
        <v>563</v>
      </c>
      <c r="F195" s="8" t="s">
        <v>1</v>
      </c>
      <c r="G195" s="9">
        <v>7.1230000000000002</v>
      </c>
    </row>
    <row r="196" spans="1:7" x14ac:dyDescent="0.25">
      <c r="A196" s="5">
        <v>220</v>
      </c>
      <c r="B196" s="10" t="s">
        <v>1</v>
      </c>
      <c r="C196" s="11">
        <v>0.68585099999999999</v>
      </c>
      <c r="E196" s="5">
        <v>564</v>
      </c>
      <c r="F196" s="10" t="s">
        <v>1</v>
      </c>
      <c r="G196" s="11">
        <v>7.1319999999999997</v>
      </c>
    </row>
    <row r="197" spans="1:7" x14ac:dyDescent="0.25">
      <c r="A197" s="6">
        <v>221</v>
      </c>
      <c r="B197" s="12" t="s">
        <v>1</v>
      </c>
      <c r="C197" s="13">
        <v>0.68711100000000003</v>
      </c>
      <c r="E197" s="6">
        <v>565</v>
      </c>
      <c r="F197" s="8" t="s">
        <v>1</v>
      </c>
      <c r="G197" s="9">
        <v>7.1449999999999996</v>
      </c>
    </row>
    <row r="198" spans="1:7" x14ac:dyDescent="0.25">
      <c r="A198" s="5">
        <v>222</v>
      </c>
      <c r="B198" s="8" t="s">
        <v>1</v>
      </c>
      <c r="C198" s="9">
        <v>0.68863399999999997</v>
      </c>
      <c r="E198" s="5">
        <v>566</v>
      </c>
      <c r="F198" s="10" t="s">
        <v>1</v>
      </c>
      <c r="G198" s="11">
        <v>7.1479999999999997</v>
      </c>
    </row>
    <row r="199" spans="1:7" x14ac:dyDescent="0.25">
      <c r="A199" s="6">
        <v>223</v>
      </c>
      <c r="B199" s="8" t="s">
        <v>1</v>
      </c>
      <c r="C199" s="9">
        <v>0.690191</v>
      </c>
      <c r="E199" s="6">
        <v>567</v>
      </c>
      <c r="F199" s="12" t="s">
        <v>1</v>
      </c>
      <c r="G199" s="13">
        <v>7.1539999999999999</v>
      </c>
    </row>
    <row r="200" spans="1:7" x14ac:dyDescent="0.25">
      <c r="A200" s="5">
        <v>225</v>
      </c>
      <c r="B200" s="10" t="s">
        <v>1</v>
      </c>
      <c r="C200" s="11">
        <v>0.69381999999999999</v>
      </c>
      <c r="E200" s="5">
        <v>568</v>
      </c>
      <c r="F200" s="10" t="s">
        <v>1</v>
      </c>
      <c r="G200" s="11">
        <v>7.1539999999999999</v>
      </c>
    </row>
    <row r="201" spans="1:7" x14ac:dyDescent="0.25">
      <c r="A201" s="6">
        <v>226</v>
      </c>
      <c r="B201" s="8" t="s">
        <v>1</v>
      </c>
      <c r="C201" s="9">
        <v>0.69409500000000002</v>
      </c>
      <c r="E201" s="6">
        <v>570</v>
      </c>
      <c r="F201" s="8" t="s">
        <v>1</v>
      </c>
      <c r="G201" s="9">
        <v>7.1669999999999998</v>
      </c>
    </row>
    <row r="202" spans="1:7" x14ac:dyDescent="0.25">
      <c r="A202" s="5">
        <v>228</v>
      </c>
      <c r="B202" s="10" t="s">
        <v>1</v>
      </c>
      <c r="C202" s="11">
        <v>0.69467800000000002</v>
      </c>
      <c r="E202" s="5">
        <v>571</v>
      </c>
      <c r="F202" s="10" t="s">
        <v>1</v>
      </c>
      <c r="G202" s="11">
        <v>7.1749999999999998</v>
      </c>
    </row>
    <row r="203" spans="1:7" x14ac:dyDescent="0.25">
      <c r="A203" s="6">
        <v>229</v>
      </c>
      <c r="B203" s="8" t="s">
        <v>1</v>
      </c>
      <c r="C203" s="9">
        <v>0.69483600000000001</v>
      </c>
      <c r="E203" s="6">
        <v>573</v>
      </c>
      <c r="F203" s="12" t="s">
        <v>1</v>
      </c>
      <c r="G203" s="13">
        <v>7.19</v>
      </c>
    </row>
    <row r="204" spans="1:7" x14ac:dyDescent="0.25">
      <c r="A204" s="5">
        <v>230</v>
      </c>
      <c r="B204" s="10" t="s">
        <v>1</v>
      </c>
      <c r="C204" s="11">
        <v>0.69517499999999999</v>
      </c>
      <c r="E204" s="5">
        <v>574</v>
      </c>
      <c r="F204" s="8" t="s">
        <v>1</v>
      </c>
      <c r="G204" s="9">
        <v>7.202</v>
      </c>
    </row>
    <row r="205" spans="1:7" x14ac:dyDescent="0.25">
      <c r="A205" s="6">
        <v>232</v>
      </c>
      <c r="B205" s="12" t="s">
        <v>1</v>
      </c>
      <c r="C205" s="13">
        <v>0.69597900000000001</v>
      </c>
      <c r="E205" s="6">
        <v>575</v>
      </c>
      <c r="F205" s="12" t="s">
        <v>1</v>
      </c>
      <c r="G205" s="13">
        <v>7.2030000000000003</v>
      </c>
    </row>
    <row r="206" spans="1:7" x14ac:dyDescent="0.25">
      <c r="A206" s="5">
        <v>233</v>
      </c>
      <c r="B206" s="8" t="s">
        <v>1</v>
      </c>
      <c r="C206" s="9">
        <v>0.69620199999999999</v>
      </c>
      <c r="E206" s="5">
        <v>576</v>
      </c>
      <c r="F206" s="10" t="s">
        <v>1</v>
      </c>
      <c r="G206" s="11">
        <v>7.2050000000000001</v>
      </c>
    </row>
    <row r="207" spans="1:7" x14ac:dyDescent="0.25">
      <c r="A207" s="6">
        <v>234</v>
      </c>
      <c r="B207" s="8" t="s">
        <v>1</v>
      </c>
      <c r="C207" s="9">
        <v>0.69622200000000001</v>
      </c>
      <c r="E207" s="6">
        <v>579</v>
      </c>
      <c r="F207" s="12" t="s">
        <v>1</v>
      </c>
      <c r="G207" s="13">
        <v>7.2380000000000004</v>
      </c>
    </row>
    <row r="208" spans="1:7" x14ac:dyDescent="0.25">
      <c r="A208" s="5">
        <v>235</v>
      </c>
      <c r="B208" s="8" t="s">
        <v>1</v>
      </c>
      <c r="C208" s="9">
        <v>0.69692100000000001</v>
      </c>
      <c r="E208" s="5">
        <v>580</v>
      </c>
      <c r="F208" s="10" t="s">
        <v>1</v>
      </c>
      <c r="G208" s="11">
        <v>7.2450000000000001</v>
      </c>
    </row>
    <row r="209" spans="1:7" x14ac:dyDescent="0.25">
      <c r="A209" s="6">
        <v>236</v>
      </c>
      <c r="B209" s="12" t="s">
        <v>1</v>
      </c>
      <c r="C209" s="13">
        <v>0.69722799999999996</v>
      </c>
      <c r="E209" s="6">
        <v>581</v>
      </c>
      <c r="F209" s="8" t="s">
        <v>1</v>
      </c>
      <c r="G209" s="9">
        <v>7.2460000000000004</v>
      </c>
    </row>
    <row r="210" spans="1:7" x14ac:dyDescent="0.25">
      <c r="A210" s="5">
        <v>237</v>
      </c>
      <c r="B210" s="8" t="s">
        <v>1</v>
      </c>
      <c r="C210" s="9">
        <v>0.69852899999999996</v>
      </c>
      <c r="E210" s="5">
        <v>583</v>
      </c>
      <c r="F210" s="10" t="s">
        <v>1</v>
      </c>
      <c r="G210" s="11">
        <v>7.2539999999999996</v>
      </c>
    </row>
    <row r="211" spans="1:7" x14ac:dyDescent="0.25">
      <c r="A211" s="6">
        <v>239</v>
      </c>
      <c r="B211" s="12" t="s">
        <v>1</v>
      </c>
      <c r="C211" s="13">
        <v>0.69920599999999999</v>
      </c>
      <c r="E211" s="6">
        <v>585</v>
      </c>
      <c r="F211" s="8" t="s">
        <v>1</v>
      </c>
      <c r="G211" s="9">
        <v>7.2590000000000003</v>
      </c>
    </row>
    <row r="212" spans="1:7" x14ac:dyDescent="0.25">
      <c r="A212" s="5">
        <v>240</v>
      </c>
      <c r="B212" s="8" t="s">
        <v>1</v>
      </c>
      <c r="C212" s="9">
        <v>0.69979999999999998</v>
      </c>
      <c r="E212" s="5">
        <v>586</v>
      </c>
      <c r="F212" s="8" t="s">
        <v>1</v>
      </c>
      <c r="G212" s="9">
        <v>7.2750000000000004</v>
      </c>
    </row>
    <row r="213" spans="1:7" x14ac:dyDescent="0.25">
      <c r="A213" s="6">
        <v>241</v>
      </c>
      <c r="B213" s="12" t="s">
        <v>1</v>
      </c>
      <c r="C213" s="13">
        <v>0.70020099999999996</v>
      </c>
      <c r="E213" s="6">
        <v>587</v>
      </c>
      <c r="F213" s="8" t="s">
        <v>1</v>
      </c>
      <c r="G213" s="9">
        <v>7.2869999999999999</v>
      </c>
    </row>
    <row r="214" spans="1:7" x14ac:dyDescent="0.25">
      <c r="A214" s="5">
        <v>242</v>
      </c>
      <c r="B214" s="8" t="s">
        <v>1</v>
      </c>
      <c r="C214" s="9">
        <v>0.70055100000000003</v>
      </c>
      <c r="E214" s="5">
        <v>588</v>
      </c>
      <c r="F214" s="10" t="s">
        <v>1</v>
      </c>
      <c r="G214" s="11">
        <v>7.2990000000000004</v>
      </c>
    </row>
    <row r="215" spans="1:7" x14ac:dyDescent="0.25">
      <c r="A215" s="6">
        <v>243</v>
      </c>
      <c r="B215" s="8" t="s">
        <v>1</v>
      </c>
      <c r="C215" s="9">
        <v>0.70059300000000002</v>
      </c>
      <c r="E215" s="6">
        <v>589</v>
      </c>
      <c r="F215" s="8" t="s">
        <v>1</v>
      </c>
      <c r="G215" s="9">
        <v>7.2990000000000004</v>
      </c>
    </row>
    <row r="216" spans="1:7" x14ac:dyDescent="0.25">
      <c r="A216" s="5">
        <v>244</v>
      </c>
      <c r="B216" s="10" t="s">
        <v>1</v>
      </c>
      <c r="C216" s="11">
        <v>0.70123899999999995</v>
      </c>
      <c r="E216" s="5">
        <v>590</v>
      </c>
      <c r="F216" s="8" t="s">
        <v>1</v>
      </c>
      <c r="G216" s="9">
        <v>7.3</v>
      </c>
    </row>
    <row r="217" spans="1:7" x14ac:dyDescent="0.25">
      <c r="A217" s="6">
        <v>245</v>
      </c>
      <c r="B217" s="12" t="s">
        <v>1</v>
      </c>
      <c r="C217" s="13">
        <v>0.70317600000000002</v>
      </c>
      <c r="E217" s="6">
        <v>591</v>
      </c>
      <c r="F217" s="12" t="s">
        <v>1</v>
      </c>
      <c r="G217" s="13">
        <v>7.3120000000000003</v>
      </c>
    </row>
    <row r="218" spans="1:7" x14ac:dyDescent="0.25">
      <c r="A218" s="5">
        <v>246</v>
      </c>
      <c r="B218" s="10" t="s">
        <v>1</v>
      </c>
      <c r="C218" s="11">
        <v>0.70397900000000002</v>
      </c>
      <c r="E218" s="5">
        <v>592</v>
      </c>
      <c r="F218" s="8" t="s">
        <v>1</v>
      </c>
      <c r="G218" s="9">
        <v>7.3179999999999996</v>
      </c>
    </row>
    <row r="219" spans="1:7" x14ac:dyDescent="0.25">
      <c r="A219" s="6">
        <v>247</v>
      </c>
      <c r="B219" s="8" t="s">
        <v>1</v>
      </c>
      <c r="C219" s="9">
        <v>0.70409600000000006</v>
      </c>
      <c r="E219" s="6">
        <v>593</v>
      </c>
      <c r="F219" s="12" t="s">
        <v>1</v>
      </c>
      <c r="G219" s="13">
        <v>7.3220000000000001</v>
      </c>
    </row>
    <row r="220" spans="1:7" x14ac:dyDescent="0.25">
      <c r="A220" s="5">
        <v>248</v>
      </c>
      <c r="B220" s="8" t="s">
        <v>1</v>
      </c>
      <c r="C220" s="9">
        <v>0.70414900000000002</v>
      </c>
      <c r="E220" s="5">
        <v>595</v>
      </c>
      <c r="F220" s="8" t="s">
        <v>1</v>
      </c>
      <c r="G220" s="9">
        <v>7.343</v>
      </c>
    </row>
    <row r="221" spans="1:7" x14ac:dyDescent="0.25">
      <c r="A221" s="6">
        <v>249</v>
      </c>
      <c r="B221" s="8" t="s">
        <v>1</v>
      </c>
      <c r="C221" s="9">
        <v>0.70624399999999998</v>
      </c>
      <c r="E221" s="6">
        <v>596</v>
      </c>
      <c r="F221" s="8" t="s">
        <v>1</v>
      </c>
      <c r="G221" s="9">
        <v>7.3470000000000004</v>
      </c>
    </row>
    <row r="222" spans="1:7" x14ac:dyDescent="0.25">
      <c r="A222" s="5">
        <v>250</v>
      </c>
      <c r="B222" s="10" t="s">
        <v>1</v>
      </c>
      <c r="C222" s="11">
        <v>0.70640400000000003</v>
      </c>
      <c r="E222" s="5">
        <v>597</v>
      </c>
      <c r="F222" s="10" t="s">
        <v>1</v>
      </c>
      <c r="G222" s="11">
        <v>7.3520000000000003</v>
      </c>
    </row>
    <row r="223" spans="1:7" x14ac:dyDescent="0.25">
      <c r="A223" s="6">
        <v>251</v>
      </c>
      <c r="B223" s="8" t="s">
        <v>1</v>
      </c>
      <c r="C223" s="9">
        <v>0.70656200000000002</v>
      </c>
      <c r="E223" s="6">
        <v>599</v>
      </c>
      <c r="F223" s="8" t="s">
        <v>1</v>
      </c>
      <c r="G223" s="9">
        <v>7.37</v>
      </c>
    </row>
    <row r="224" spans="1:7" x14ac:dyDescent="0.25">
      <c r="A224" s="5">
        <v>252</v>
      </c>
      <c r="B224" s="8" t="s">
        <v>1</v>
      </c>
      <c r="C224" s="9">
        <v>0.70743</v>
      </c>
      <c r="E224" s="5">
        <v>600</v>
      </c>
      <c r="F224" s="10" t="s">
        <v>1</v>
      </c>
      <c r="G224" s="11">
        <v>7.3739999999999997</v>
      </c>
    </row>
    <row r="225" spans="1:7" x14ac:dyDescent="0.25">
      <c r="A225" s="6">
        <v>253</v>
      </c>
      <c r="B225" s="12" t="s">
        <v>1</v>
      </c>
      <c r="C225" s="13">
        <v>0.70747199999999999</v>
      </c>
      <c r="E225" s="6">
        <v>601</v>
      </c>
      <c r="F225" s="12" t="s">
        <v>1</v>
      </c>
      <c r="G225" s="13">
        <v>7.375</v>
      </c>
    </row>
    <row r="226" spans="1:7" x14ac:dyDescent="0.25">
      <c r="A226" s="5">
        <v>254</v>
      </c>
      <c r="B226" s="8" t="s">
        <v>1</v>
      </c>
      <c r="C226" s="9">
        <v>0.70771600000000001</v>
      </c>
      <c r="E226" s="5">
        <v>602</v>
      </c>
      <c r="F226" s="8" t="s">
        <v>1</v>
      </c>
      <c r="G226" s="9">
        <v>7.375</v>
      </c>
    </row>
    <row r="227" spans="1:7" x14ac:dyDescent="0.25">
      <c r="A227" s="6">
        <v>255</v>
      </c>
      <c r="B227" s="8" t="s">
        <v>1</v>
      </c>
      <c r="C227" s="9">
        <v>0.70821299999999998</v>
      </c>
      <c r="E227" s="6">
        <v>603</v>
      </c>
      <c r="F227" s="8" t="s">
        <v>1</v>
      </c>
      <c r="G227" s="9">
        <v>7.3780000000000001</v>
      </c>
    </row>
    <row r="228" spans="1:7" x14ac:dyDescent="0.25">
      <c r="A228" s="5">
        <v>256</v>
      </c>
      <c r="B228" s="10" t="s">
        <v>1</v>
      </c>
      <c r="C228" s="11">
        <v>0.70938800000000002</v>
      </c>
      <c r="E228" s="5">
        <v>605</v>
      </c>
      <c r="F228" s="8" t="s">
        <v>1</v>
      </c>
      <c r="G228" s="9">
        <v>7.39</v>
      </c>
    </row>
    <row r="229" spans="1:7" x14ac:dyDescent="0.25">
      <c r="A229" s="6">
        <v>258</v>
      </c>
      <c r="B229" s="8" t="s">
        <v>1</v>
      </c>
      <c r="C229" s="9">
        <v>0.71027700000000005</v>
      </c>
      <c r="E229" s="6">
        <v>606</v>
      </c>
      <c r="F229" s="8" t="s">
        <v>1</v>
      </c>
      <c r="G229" s="9">
        <v>7.3929999999999998</v>
      </c>
    </row>
    <row r="230" spans="1:7" x14ac:dyDescent="0.25">
      <c r="A230" s="5">
        <v>259</v>
      </c>
      <c r="B230" s="10" t="s">
        <v>1</v>
      </c>
      <c r="C230" s="11">
        <v>0.71299599999999996</v>
      </c>
      <c r="E230" s="5">
        <v>607</v>
      </c>
      <c r="F230" s="10" t="s">
        <v>1</v>
      </c>
      <c r="G230" s="11">
        <v>7.4050000000000002</v>
      </c>
    </row>
    <row r="231" spans="1:7" x14ac:dyDescent="0.25">
      <c r="A231" s="6">
        <v>260</v>
      </c>
      <c r="B231" s="12" t="s">
        <v>1</v>
      </c>
      <c r="C231" s="13">
        <v>0.71409699999999998</v>
      </c>
      <c r="E231" s="6">
        <v>608</v>
      </c>
      <c r="F231" s="12" t="s">
        <v>1</v>
      </c>
      <c r="G231" s="13">
        <v>7.4180000000000001</v>
      </c>
    </row>
    <row r="232" spans="1:7" x14ac:dyDescent="0.25">
      <c r="A232" s="5">
        <v>261</v>
      </c>
      <c r="B232" s="8" t="s">
        <v>1</v>
      </c>
      <c r="C232" s="9">
        <v>0.715526</v>
      </c>
      <c r="E232" s="5">
        <v>609</v>
      </c>
      <c r="F232" s="8" t="s">
        <v>1</v>
      </c>
      <c r="G232" s="9">
        <v>7.431</v>
      </c>
    </row>
    <row r="233" spans="1:7" x14ac:dyDescent="0.25">
      <c r="A233" s="6">
        <v>262</v>
      </c>
      <c r="B233" s="12" t="s">
        <v>1</v>
      </c>
      <c r="C233" s="13">
        <v>0.715611</v>
      </c>
      <c r="E233" s="6">
        <v>610</v>
      </c>
      <c r="F233" s="8" t="s">
        <v>1</v>
      </c>
      <c r="G233" s="9">
        <v>7.4349999999999996</v>
      </c>
    </row>
    <row r="234" spans="1:7" x14ac:dyDescent="0.25">
      <c r="A234" s="5">
        <v>263</v>
      </c>
      <c r="B234" s="10" t="s">
        <v>1</v>
      </c>
      <c r="C234" s="11">
        <v>0.71612900000000002</v>
      </c>
      <c r="E234" s="5">
        <v>611</v>
      </c>
      <c r="F234" s="10" t="s">
        <v>1</v>
      </c>
      <c r="G234" s="11">
        <v>7.4370000000000003</v>
      </c>
    </row>
    <row r="235" spans="1:7" x14ac:dyDescent="0.25">
      <c r="A235" s="6">
        <v>264</v>
      </c>
      <c r="B235" s="12" t="s">
        <v>1</v>
      </c>
      <c r="C235" s="13">
        <v>0.71655199999999997</v>
      </c>
      <c r="E235" s="6">
        <v>612</v>
      </c>
      <c r="F235" s="12" t="s">
        <v>1</v>
      </c>
      <c r="G235" s="13">
        <v>7.4610000000000003</v>
      </c>
    </row>
    <row r="236" spans="1:7" x14ac:dyDescent="0.25">
      <c r="A236" s="5">
        <v>265</v>
      </c>
      <c r="B236" s="10" t="s">
        <v>1</v>
      </c>
      <c r="C236" s="11">
        <v>0.71889099999999995</v>
      </c>
      <c r="E236" s="5">
        <v>613</v>
      </c>
      <c r="F236" s="8" t="s">
        <v>1</v>
      </c>
      <c r="G236" s="9">
        <v>7.4870000000000001</v>
      </c>
    </row>
    <row r="237" spans="1:7" x14ac:dyDescent="0.25">
      <c r="A237" s="6">
        <v>266</v>
      </c>
      <c r="B237" s="12" t="s">
        <v>1</v>
      </c>
      <c r="C237" s="13">
        <v>0.72173799999999999</v>
      </c>
      <c r="E237" s="6">
        <v>614</v>
      </c>
      <c r="F237" s="8" t="s">
        <v>1</v>
      </c>
      <c r="G237" s="9">
        <v>7.492</v>
      </c>
    </row>
    <row r="238" spans="1:7" x14ac:dyDescent="0.25">
      <c r="A238" s="5">
        <v>267</v>
      </c>
      <c r="B238" s="10" t="s">
        <v>1</v>
      </c>
      <c r="C238" s="11">
        <v>0.72235199999999999</v>
      </c>
      <c r="E238" s="5">
        <v>615</v>
      </c>
      <c r="F238" s="10" t="s">
        <v>1</v>
      </c>
      <c r="G238" s="11">
        <v>7.492</v>
      </c>
    </row>
    <row r="239" spans="1:7" x14ac:dyDescent="0.25">
      <c r="A239" s="6">
        <v>268</v>
      </c>
      <c r="B239" s="12" t="s">
        <v>1</v>
      </c>
      <c r="C239" s="13">
        <v>0.72363200000000005</v>
      </c>
      <c r="E239" s="6">
        <v>616</v>
      </c>
      <c r="F239" s="8" t="s">
        <v>1</v>
      </c>
      <c r="G239" s="9">
        <v>7.5069999999999997</v>
      </c>
    </row>
    <row r="240" spans="1:7" x14ac:dyDescent="0.25">
      <c r="A240" s="5">
        <v>269</v>
      </c>
      <c r="B240" s="10" t="s">
        <v>1</v>
      </c>
      <c r="C240" s="11">
        <v>0.724352</v>
      </c>
      <c r="E240" s="5">
        <v>617</v>
      </c>
      <c r="F240" s="10" t="s">
        <v>1</v>
      </c>
      <c r="G240" s="11">
        <v>7.51</v>
      </c>
    </row>
    <row r="241" spans="1:7" x14ac:dyDescent="0.25">
      <c r="A241" s="6">
        <v>270</v>
      </c>
      <c r="B241" s="12" t="s">
        <v>1</v>
      </c>
      <c r="C241" s="13">
        <v>0.72446900000000003</v>
      </c>
      <c r="E241" s="6">
        <v>619</v>
      </c>
      <c r="F241" s="12" t="s">
        <v>1</v>
      </c>
      <c r="G241" s="13">
        <v>7.5129999999999999</v>
      </c>
    </row>
    <row r="242" spans="1:7" x14ac:dyDescent="0.25">
      <c r="A242" s="5">
        <v>271</v>
      </c>
      <c r="B242" s="8" t="s">
        <v>1</v>
      </c>
      <c r="C242" s="9">
        <v>0.72545199999999999</v>
      </c>
      <c r="E242" s="5">
        <v>620</v>
      </c>
      <c r="F242" s="8" t="s">
        <v>1</v>
      </c>
      <c r="G242" s="9">
        <v>7.5140000000000002</v>
      </c>
    </row>
    <row r="243" spans="1:7" x14ac:dyDescent="0.25">
      <c r="A243" s="6">
        <v>272</v>
      </c>
      <c r="B243" s="8" t="s">
        <v>1</v>
      </c>
      <c r="C243" s="9">
        <v>0.72885</v>
      </c>
      <c r="E243" s="6">
        <v>621</v>
      </c>
      <c r="F243" s="8" t="s">
        <v>1</v>
      </c>
      <c r="G243" s="9">
        <v>7.52</v>
      </c>
    </row>
    <row r="244" spans="1:7" x14ac:dyDescent="0.25">
      <c r="A244" s="5">
        <v>273</v>
      </c>
      <c r="B244" s="10" t="s">
        <v>1</v>
      </c>
      <c r="C244" s="11">
        <v>0.72937799999999997</v>
      </c>
      <c r="E244" s="5">
        <v>622</v>
      </c>
      <c r="F244" s="10" t="s">
        <v>1</v>
      </c>
      <c r="G244" s="11">
        <v>7.5220000000000002</v>
      </c>
    </row>
    <row r="245" spans="1:7" x14ac:dyDescent="0.25">
      <c r="A245" s="6">
        <v>274</v>
      </c>
      <c r="B245" s="12" t="s">
        <v>1</v>
      </c>
      <c r="C245" s="13">
        <v>0.72969700000000004</v>
      </c>
      <c r="E245" s="6">
        <v>623</v>
      </c>
      <c r="F245" s="8" t="s">
        <v>1</v>
      </c>
      <c r="G245" s="9">
        <v>7.5549999999999997</v>
      </c>
    </row>
    <row r="246" spans="1:7" x14ac:dyDescent="0.25">
      <c r="A246" s="5">
        <v>275</v>
      </c>
      <c r="B246" s="10" t="s">
        <v>1</v>
      </c>
      <c r="C246" s="11">
        <v>0.72983399999999998</v>
      </c>
      <c r="E246" s="5">
        <v>624</v>
      </c>
      <c r="F246" s="8" t="s">
        <v>1</v>
      </c>
      <c r="G246" s="9">
        <v>7.5590000000000002</v>
      </c>
    </row>
    <row r="247" spans="1:7" x14ac:dyDescent="0.25">
      <c r="A247" s="6">
        <v>276</v>
      </c>
      <c r="B247" s="12" t="s">
        <v>1</v>
      </c>
      <c r="C247" s="13">
        <v>0.73005600000000004</v>
      </c>
      <c r="E247" s="6">
        <v>625</v>
      </c>
      <c r="F247" s="8" t="s">
        <v>1</v>
      </c>
      <c r="G247" s="9">
        <v>7.5620000000000003</v>
      </c>
    </row>
    <row r="248" spans="1:7" x14ac:dyDescent="0.25">
      <c r="A248" s="5">
        <v>277</v>
      </c>
      <c r="B248" s="10" t="s">
        <v>1</v>
      </c>
      <c r="C248" s="11">
        <v>0.73105100000000001</v>
      </c>
      <c r="E248" s="5">
        <v>626</v>
      </c>
      <c r="F248" s="8" t="s">
        <v>1</v>
      </c>
      <c r="G248" s="9">
        <v>7.5629999999999997</v>
      </c>
    </row>
    <row r="249" spans="1:7" x14ac:dyDescent="0.25">
      <c r="A249" s="6">
        <v>278</v>
      </c>
      <c r="B249" s="12" t="s">
        <v>1</v>
      </c>
      <c r="C249" s="13">
        <v>0.73150599999999999</v>
      </c>
      <c r="E249" s="6">
        <v>627</v>
      </c>
      <c r="F249" s="8" t="s">
        <v>1</v>
      </c>
      <c r="G249" s="9">
        <v>7.5720000000000001</v>
      </c>
    </row>
    <row r="250" spans="1:7" x14ac:dyDescent="0.25">
      <c r="A250" s="5">
        <v>279</v>
      </c>
      <c r="B250" s="10" t="s">
        <v>1</v>
      </c>
      <c r="C250" s="11">
        <v>0.73173900000000003</v>
      </c>
      <c r="E250" s="5">
        <v>628</v>
      </c>
      <c r="F250" s="8" t="s">
        <v>1</v>
      </c>
      <c r="G250" s="9">
        <v>7.5759999999999996</v>
      </c>
    </row>
    <row r="251" spans="1:7" x14ac:dyDescent="0.25">
      <c r="A251" s="6">
        <v>280</v>
      </c>
      <c r="B251" s="12" t="s">
        <v>1</v>
      </c>
      <c r="C251" s="13">
        <v>0.73271299999999995</v>
      </c>
      <c r="E251" s="6">
        <v>629</v>
      </c>
      <c r="F251" s="8" t="s">
        <v>1</v>
      </c>
      <c r="G251" s="9">
        <v>7.577</v>
      </c>
    </row>
    <row r="252" spans="1:7" x14ac:dyDescent="0.25">
      <c r="A252" s="5">
        <v>281</v>
      </c>
      <c r="B252" s="8" t="s">
        <v>1</v>
      </c>
      <c r="C252" s="9">
        <v>0.73860700000000001</v>
      </c>
      <c r="E252" s="5">
        <v>630</v>
      </c>
      <c r="F252" s="10" t="s">
        <v>1</v>
      </c>
      <c r="G252" s="11">
        <v>7.5940000000000003</v>
      </c>
    </row>
    <row r="253" spans="1:7" x14ac:dyDescent="0.25">
      <c r="A253" s="6">
        <v>282</v>
      </c>
      <c r="B253" s="12" t="s">
        <v>1</v>
      </c>
      <c r="C253" s="13">
        <v>0.73890400000000001</v>
      </c>
      <c r="E253" s="6">
        <v>631</v>
      </c>
      <c r="F253" s="12" t="s">
        <v>1</v>
      </c>
      <c r="G253" s="13">
        <v>7.5960000000000001</v>
      </c>
    </row>
    <row r="254" spans="1:7" x14ac:dyDescent="0.25">
      <c r="A254" s="5">
        <v>283</v>
      </c>
      <c r="B254" s="10" t="s">
        <v>1</v>
      </c>
      <c r="C254" s="11">
        <v>0.73937900000000001</v>
      </c>
      <c r="E254" s="5">
        <v>632</v>
      </c>
      <c r="F254" s="10" t="s">
        <v>1</v>
      </c>
      <c r="G254" s="11">
        <v>7.5990000000000002</v>
      </c>
    </row>
    <row r="255" spans="1:7" x14ac:dyDescent="0.25">
      <c r="A255" s="6">
        <v>284</v>
      </c>
      <c r="B255" s="8" t="s">
        <v>1</v>
      </c>
      <c r="C255" s="9">
        <v>0.74014199999999997</v>
      </c>
      <c r="E255" s="6">
        <v>633</v>
      </c>
      <c r="F255" s="8" t="s">
        <v>1</v>
      </c>
      <c r="G255" s="9">
        <v>7.6</v>
      </c>
    </row>
    <row r="256" spans="1:7" x14ac:dyDescent="0.25">
      <c r="A256" s="5">
        <v>285</v>
      </c>
      <c r="B256" s="8" t="s">
        <v>1</v>
      </c>
      <c r="C256" s="9">
        <v>0.74166600000000005</v>
      </c>
      <c r="E256" s="5">
        <v>634</v>
      </c>
      <c r="F256" s="10" t="s">
        <v>1</v>
      </c>
      <c r="G256" s="11">
        <v>7.6029999999999998</v>
      </c>
    </row>
    <row r="257" spans="1:7" x14ac:dyDescent="0.25">
      <c r="A257" s="6">
        <v>286</v>
      </c>
      <c r="B257" s="12" t="s">
        <v>1</v>
      </c>
      <c r="C257" s="13">
        <v>0.74179799999999996</v>
      </c>
      <c r="E257" s="6">
        <v>635</v>
      </c>
      <c r="F257" s="8" t="s">
        <v>1</v>
      </c>
      <c r="G257" s="9">
        <v>7.6219999999999999</v>
      </c>
    </row>
    <row r="258" spans="1:7" x14ac:dyDescent="0.25">
      <c r="A258" s="5">
        <v>287</v>
      </c>
      <c r="B258" s="10" t="s">
        <v>1</v>
      </c>
      <c r="C258" s="11">
        <v>0.74383500000000002</v>
      </c>
      <c r="E258" s="5">
        <v>637</v>
      </c>
      <c r="F258" s="10" t="s">
        <v>1</v>
      </c>
      <c r="G258" s="11">
        <v>7.625</v>
      </c>
    </row>
    <row r="259" spans="1:7" x14ac:dyDescent="0.25">
      <c r="A259" s="6">
        <v>288</v>
      </c>
      <c r="B259" s="8" t="s">
        <v>1</v>
      </c>
      <c r="C259" s="9">
        <v>0.74440700000000004</v>
      </c>
      <c r="E259" s="6">
        <v>638</v>
      </c>
      <c r="F259" s="8" t="s">
        <v>1</v>
      </c>
      <c r="G259" s="9">
        <v>7.6289999999999996</v>
      </c>
    </row>
    <row r="260" spans="1:7" x14ac:dyDescent="0.25">
      <c r="A260" s="5">
        <v>289</v>
      </c>
      <c r="B260" s="8" t="s">
        <v>1</v>
      </c>
      <c r="C260" s="9">
        <v>0.74533799999999995</v>
      </c>
      <c r="E260" s="5">
        <v>639</v>
      </c>
      <c r="F260" s="8" t="s">
        <v>1</v>
      </c>
      <c r="G260" s="9">
        <v>7.6310000000000002</v>
      </c>
    </row>
    <row r="261" spans="1:7" x14ac:dyDescent="0.25">
      <c r="A261" s="6">
        <v>290</v>
      </c>
      <c r="B261" s="12" t="s">
        <v>1</v>
      </c>
      <c r="C261" s="13">
        <v>0.74541199999999996</v>
      </c>
      <c r="E261" s="6">
        <v>640</v>
      </c>
      <c r="F261" s="8" t="s">
        <v>1</v>
      </c>
      <c r="G261" s="9">
        <v>7.633</v>
      </c>
    </row>
    <row r="262" spans="1:7" x14ac:dyDescent="0.25">
      <c r="A262" s="5">
        <v>291</v>
      </c>
      <c r="B262" s="8" t="s">
        <v>1</v>
      </c>
      <c r="C262" s="9">
        <v>0.74553899999999995</v>
      </c>
      <c r="E262" s="5">
        <v>641</v>
      </c>
      <c r="F262" s="8" t="s">
        <v>1</v>
      </c>
      <c r="G262" s="9">
        <v>7.64</v>
      </c>
    </row>
    <row r="263" spans="1:7" x14ac:dyDescent="0.25">
      <c r="A263" s="6">
        <v>292</v>
      </c>
      <c r="B263" s="8" t="s">
        <v>1</v>
      </c>
      <c r="C263" s="9">
        <v>0.74600500000000003</v>
      </c>
      <c r="E263" s="6">
        <v>642</v>
      </c>
      <c r="F263" s="12" t="s">
        <v>1</v>
      </c>
      <c r="G263" s="13">
        <v>7.6630000000000003</v>
      </c>
    </row>
    <row r="264" spans="1:7" x14ac:dyDescent="0.25">
      <c r="A264" s="5">
        <v>293</v>
      </c>
      <c r="B264" s="8" t="s">
        <v>1</v>
      </c>
      <c r="C264" s="9">
        <v>0.74623799999999996</v>
      </c>
      <c r="E264" s="5">
        <v>643</v>
      </c>
      <c r="F264" s="8" t="s">
        <v>1</v>
      </c>
      <c r="G264" s="9">
        <v>7.6630000000000003</v>
      </c>
    </row>
    <row r="265" spans="1:7" x14ac:dyDescent="0.25">
      <c r="A265" s="6">
        <v>294</v>
      </c>
      <c r="B265" s="8" t="s">
        <v>1</v>
      </c>
      <c r="C265" s="9">
        <v>0.74629100000000004</v>
      </c>
      <c r="E265" s="6">
        <v>644</v>
      </c>
      <c r="F265" s="8" t="s">
        <v>1</v>
      </c>
      <c r="G265" s="9">
        <v>7.67</v>
      </c>
    </row>
    <row r="266" spans="1:7" x14ac:dyDescent="0.25">
      <c r="A266" s="5">
        <v>295</v>
      </c>
      <c r="B266" s="8" t="s">
        <v>1</v>
      </c>
      <c r="C266" s="9">
        <v>0.746672</v>
      </c>
      <c r="E266" s="5">
        <v>646</v>
      </c>
      <c r="F266" s="8" t="s">
        <v>1</v>
      </c>
      <c r="G266" s="9">
        <v>7.6790000000000003</v>
      </c>
    </row>
    <row r="267" spans="1:7" x14ac:dyDescent="0.25">
      <c r="A267" s="6">
        <v>296</v>
      </c>
      <c r="B267" s="12" t="s">
        <v>1</v>
      </c>
      <c r="C267" s="13">
        <v>0.74714800000000003</v>
      </c>
      <c r="E267" s="6">
        <v>648</v>
      </c>
      <c r="F267" s="8" t="s">
        <v>1</v>
      </c>
      <c r="G267" s="9">
        <v>7.6820000000000004</v>
      </c>
    </row>
    <row r="268" spans="1:7" x14ac:dyDescent="0.25">
      <c r="A268" s="5">
        <v>297</v>
      </c>
      <c r="B268" s="10" t="s">
        <v>1</v>
      </c>
      <c r="C268" s="11">
        <v>0.74917999999999996</v>
      </c>
      <c r="E268" s="5">
        <v>649</v>
      </c>
      <c r="F268" s="10" t="s">
        <v>1</v>
      </c>
      <c r="G268" s="11">
        <v>7.6859999999999999</v>
      </c>
    </row>
    <row r="269" spans="1:7" x14ac:dyDescent="0.25">
      <c r="A269" s="6">
        <v>298</v>
      </c>
      <c r="B269" s="8" t="s">
        <v>1</v>
      </c>
      <c r="C269" s="9">
        <v>0.75006799999999996</v>
      </c>
      <c r="E269" s="6">
        <v>651</v>
      </c>
      <c r="F269" s="12" t="s">
        <v>1</v>
      </c>
      <c r="G269" s="13">
        <v>7.6870000000000003</v>
      </c>
    </row>
    <row r="270" spans="1:7" x14ac:dyDescent="0.25">
      <c r="A270" s="5">
        <v>299</v>
      </c>
      <c r="B270" s="10" t="s">
        <v>1</v>
      </c>
      <c r="C270" s="11">
        <v>0.75189899999999998</v>
      </c>
      <c r="E270" s="5">
        <v>652</v>
      </c>
      <c r="F270" s="10" t="s">
        <v>1</v>
      </c>
      <c r="G270" s="11">
        <v>7.6980000000000004</v>
      </c>
    </row>
    <row r="271" spans="1:7" x14ac:dyDescent="0.25">
      <c r="A271" s="6">
        <v>300</v>
      </c>
      <c r="B271" s="12" t="s">
        <v>1</v>
      </c>
      <c r="C271" s="13">
        <v>0.75190999999999997</v>
      </c>
      <c r="E271" s="6">
        <v>653</v>
      </c>
      <c r="F271" s="8" t="s">
        <v>1</v>
      </c>
      <c r="G271" s="9">
        <v>7.7080000000000002</v>
      </c>
    </row>
    <row r="272" spans="1:7" x14ac:dyDescent="0.25">
      <c r="A272" s="5">
        <v>301</v>
      </c>
      <c r="B272" s="8" t="s">
        <v>1</v>
      </c>
      <c r="C272" s="9">
        <v>0.75256599999999996</v>
      </c>
      <c r="E272" s="5">
        <v>654</v>
      </c>
      <c r="F272" s="10" t="s">
        <v>1</v>
      </c>
      <c r="G272" s="11">
        <v>7.7169999999999996</v>
      </c>
    </row>
    <row r="273" spans="1:7" x14ac:dyDescent="0.25">
      <c r="A273" s="6">
        <v>302</v>
      </c>
      <c r="B273" s="12" t="s">
        <v>1</v>
      </c>
      <c r="C273" s="13">
        <v>0.75273599999999996</v>
      </c>
      <c r="E273" s="6">
        <v>655</v>
      </c>
      <c r="F273" s="8" t="s">
        <v>1</v>
      </c>
      <c r="G273" s="9">
        <v>7.7249999999999996</v>
      </c>
    </row>
    <row r="274" spans="1:7" x14ac:dyDescent="0.25">
      <c r="A274" s="5">
        <v>303</v>
      </c>
      <c r="B274" s="8" t="s">
        <v>1</v>
      </c>
      <c r="C274" s="9">
        <v>0.75420600000000004</v>
      </c>
      <c r="E274" s="5">
        <v>657</v>
      </c>
      <c r="F274" s="8" t="s">
        <v>1</v>
      </c>
      <c r="G274" s="9">
        <v>7.7350000000000003</v>
      </c>
    </row>
    <row r="275" spans="1:7" x14ac:dyDescent="0.25">
      <c r="A275" s="6">
        <v>304</v>
      </c>
      <c r="B275" s="8" t="s">
        <v>1</v>
      </c>
      <c r="C275" s="9">
        <v>0.75510699999999997</v>
      </c>
      <c r="E275" s="6">
        <v>660</v>
      </c>
      <c r="F275" s="12" t="s">
        <v>1</v>
      </c>
      <c r="G275" s="13">
        <v>7.74</v>
      </c>
    </row>
    <row r="276" spans="1:7" x14ac:dyDescent="0.25">
      <c r="A276" s="5">
        <v>305</v>
      </c>
      <c r="B276" s="10" t="s">
        <v>1</v>
      </c>
      <c r="C276" s="11">
        <v>0.75513799999999998</v>
      </c>
      <c r="E276" s="5">
        <v>661</v>
      </c>
      <c r="F276" s="8" t="s">
        <v>1</v>
      </c>
      <c r="G276" s="9">
        <v>7.7549999999999999</v>
      </c>
    </row>
    <row r="277" spans="1:7" x14ac:dyDescent="0.25">
      <c r="A277" s="6">
        <v>306</v>
      </c>
      <c r="B277" s="12" t="s">
        <v>1</v>
      </c>
      <c r="C277" s="13">
        <v>0.75710699999999997</v>
      </c>
      <c r="E277" s="6">
        <v>663</v>
      </c>
      <c r="F277" s="12" t="s">
        <v>1</v>
      </c>
      <c r="G277" s="13">
        <v>7.8029999999999999</v>
      </c>
    </row>
    <row r="278" spans="1:7" x14ac:dyDescent="0.25">
      <c r="A278" s="5">
        <v>307</v>
      </c>
      <c r="B278" s="8" t="s">
        <v>1</v>
      </c>
      <c r="C278" s="9">
        <v>0.75744500000000003</v>
      </c>
      <c r="E278" s="5">
        <v>664</v>
      </c>
      <c r="F278" s="8" t="s">
        <v>1</v>
      </c>
      <c r="G278" s="9">
        <v>7.8090000000000002</v>
      </c>
    </row>
    <row r="279" spans="1:7" x14ac:dyDescent="0.25">
      <c r="A279" s="6">
        <v>309</v>
      </c>
      <c r="B279" s="8" t="s">
        <v>1</v>
      </c>
      <c r="C279" s="9">
        <v>0.75837600000000005</v>
      </c>
      <c r="E279" s="6">
        <v>665</v>
      </c>
      <c r="F279" s="12" t="s">
        <v>1</v>
      </c>
      <c r="G279" s="13">
        <v>7.8170000000000002</v>
      </c>
    </row>
    <row r="280" spans="1:7" x14ac:dyDescent="0.25">
      <c r="A280" s="5">
        <v>310</v>
      </c>
      <c r="B280" s="10" t="s">
        <v>1</v>
      </c>
      <c r="C280" s="11">
        <v>0.75850399999999996</v>
      </c>
      <c r="E280" s="5">
        <v>666</v>
      </c>
      <c r="F280" s="8" t="s">
        <v>1</v>
      </c>
      <c r="G280" s="9">
        <v>7.8179999999999996</v>
      </c>
    </row>
    <row r="281" spans="1:7" x14ac:dyDescent="0.25">
      <c r="A281" s="6">
        <v>311</v>
      </c>
      <c r="B281" s="8" t="s">
        <v>1</v>
      </c>
      <c r="C281" s="9">
        <v>0.75969900000000001</v>
      </c>
      <c r="E281" s="6">
        <v>667</v>
      </c>
      <c r="F281" s="12" t="s">
        <v>1</v>
      </c>
      <c r="G281" s="13">
        <v>7.819</v>
      </c>
    </row>
    <row r="282" spans="1:7" x14ac:dyDescent="0.25">
      <c r="A282" s="5">
        <v>312</v>
      </c>
      <c r="B282" s="10" t="s">
        <v>1</v>
      </c>
      <c r="C282" s="11">
        <v>0.76030200000000003</v>
      </c>
      <c r="E282" s="5">
        <v>668</v>
      </c>
      <c r="F282" s="8" t="s">
        <v>1</v>
      </c>
      <c r="G282" s="9">
        <v>7.8250000000000002</v>
      </c>
    </row>
    <row r="283" spans="1:7" x14ac:dyDescent="0.25">
      <c r="A283" s="6">
        <v>313</v>
      </c>
      <c r="B283" s="12" t="s">
        <v>1</v>
      </c>
      <c r="C283" s="13">
        <v>0.76112800000000003</v>
      </c>
      <c r="E283" s="6">
        <v>669</v>
      </c>
      <c r="F283" s="8" t="s">
        <v>1</v>
      </c>
      <c r="G283" s="9">
        <v>7.8319999999999999</v>
      </c>
    </row>
    <row r="284" spans="1:7" x14ac:dyDescent="0.25">
      <c r="A284" s="5">
        <v>314</v>
      </c>
      <c r="B284" s="8" t="s">
        <v>1</v>
      </c>
      <c r="C284" s="9">
        <v>0.761911</v>
      </c>
      <c r="E284" s="5">
        <v>670</v>
      </c>
      <c r="F284" s="8" t="s">
        <v>1</v>
      </c>
      <c r="G284" s="9">
        <v>7.8360000000000003</v>
      </c>
    </row>
    <row r="285" spans="1:7" x14ac:dyDescent="0.25">
      <c r="A285" s="6">
        <v>315</v>
      </c>
      <c r="B285" s="8" t="s">
        <v>1</v>
      </c>
      <c r="C285" s="9">
        <v>0.76336099999999996</v>
      </c>
      <c r="E285" s="6">
        <v>672</v>
      </c>
      <c r="F285" s="8" t="s">
        <v>1</v>
      </c>
      <c r="G285" s="9">
        <v>7.86</v>
      </c>
    </row>
    <row r="286" spans="1:7" x14ac:dyDescent="0.25">
      <c r="A286" s="5">
        <v>316</v>
      </c>
      <c r="B286" s="10" t="s">
        <v>1</v>
      </c>
      <c r="C286" s="11">
        <v>0.76384799999999997</v>
      </c>
      <c r="E286" s="5">
        <v>673</v>
      </c>
      <c r="F286" s="10" t="s">
        <v>1</v>
      </c>
      <c r="G286" s="11">
        <v>7.867</v>
      </c>
    </row>
    <row r="287" spans="1:7" x14ac:dyDescent="0.25">
      <c r="A287" s="6">
        <v>317</v>
      </c>
      <c r="B287" s="8" t="s">
        <v>1</v>
      </c>
      <c r="C287" s="9">
        <v>0.76497999999999999</v>
      </c>
      <c r="E287" s="6">
        <v>674</v>
      </c>
      <c r="F287" s="12" t="s">
        <v>1</v>
      </c>
      <c r="G287" s="13">
        <v>7.8739999999999997</v>
      </c>
    </row>
    <row r="288" spans="1:7" x14ac:dyDescent="0.25">
      <c r="A288" s="5">
        <v>318</v>
      </c>
      <c r="B288" s="8" t="s">
        <v>1</v>
      </c>
      <c r="C288" s="9">
        <v>0.766737</v>
      </c>
      <c r="E288" s="5">
        <v>675</v>
      </c>
      <c r="F288" s="10" t="s">
        <v>1</v>
      </c>
      <c r="G288" s="11">
        <v>7.8769999999999998</v>
      </c>
    </row>
    <row r="289" spans="1:7" x14ac:dyDescent="0.25">
      <c r="A289" s="6">
        <v>319</v>
      </c>
      <c r="B289" s="8" t="s">
        <v>1</v>
      </c>
      <c r="C289" s="9">
        <v>0.76717100000000005</v>
      </c>
      <c r="E289" s="6">
        <v>676</v>
      </c>
      <c r="F289" s="12" t="s">
        <v>1</v>
      </c>
      <c r="G289" s="13">
        <v>7.8849999999999998</v>
      </c>
    </row>
    <row r="290" spans="1:7" x14ac:dyDescent="0.25">
      <c r="A290" s="5">
        <v>320</v>
      </c>
      <c r="B290" s="8" t="s">
        <v>1</v>
      </c>
      <c r="C290" s="9">
        <v>0.76757299999999995</v>
      </c>
      <c r="E290" s="5">
        <v>677</v>
      </c>
      <c r="F290" s="8" t="s">
        <v>1</v>
      </c>
      <c r="G290" s="9">
        <v>7.8860000000000001</v>
      </c>
    </row>
    <row r="291" spans="1:7" x14ac:dyDescent="0.25">
      <c r="A291" s="6">
        <v>321</v>
      </c>
      <c r="B291" s="8" t="s">
        <v>1</v>
      </c>
      <c r="C291" s="9">
        <v>0.76961599999999997</v>
      </c>
      <c r="E291" s="6">
        <v>678</v>
      </c>
      <c r="F291" s="12" t="s">
        <v>1</v>
      </c>
      <c r="G291" s="13">
        <v>7.8929999999999998</v>
      </c>
    </row>
    <row r="292" spans="1:7" x14ac:dyDescent="0.25">
      <c r="A292" s="5">
        <v>322</v>
      </c>
      <c r="B292" s="10" t="s">
        <v>1</v>
      </c>
      <c r="C292" s="11">
        <v>0.76983800000000002</v>
      </c>
      <c r="E292" s="5">
        <v>680</v>
      </c>
      <c r="F292" s="8" t="s">
        <v>1</v>
      </c>
      <c r="G292" s="9">
        <v>7.9009999999999998</v>
      </c>
    </row>
    <row r="293" spans="1:7" x14ac:dyDescent="0.25">
      <c r="A293" s="6">
        <v>323</v>
      </c>
      <c r="B293" s="8" t="s">
        <v>1</v>
      </c>
      <c r="C293" s="9">
        <v>0.76996399999999998</v>
      </c>
      <c r="E293" s="6">
        <v>682</v>
      </c>
      <c r="F293" s="8" t="s">
        <v>1</v>
      </c>
      <c r="G293" s="9">
        <v>7.9109999999999996</v>
      </c>
    </row>
    <row r="294" spans="1:7" x14ac:dyDescent="0.25">
      <c r="A294" s="5">
        <v>324</v>
      </c>
      <c r="B294" s="8" t="s">
        <v>1</v>
      </c>
      <c r="C294" s="9">
        <v>0.77048300000000003</v>
      </c>
      <c r="E294" s="5">
        <v>683</v>
      </c>
      <c r="F294" s="10" t="s">
        <v>1</v>
      </c>
      <c r="G294" s="11">
        <v>7.9269999999999996</v>
      </c>
    </row>
    <row r="295" spans="1:7" x14ac:dyDescent="0.25">
      <c r="A295" s="6">
        <v>325</v>
      </c>
      <c r="B295" s="8" t="s">
        <v>1</v>
      </c>
      <c r="C295" s="9">
        <v>0.77137299999999998</v>
      </c>
      <c r="E295" s="6">
        <v>684</v>
      </c>
      <c r="F295" s="12" t="s">
        <v>1</v>
      </c>
      <c r="G295" s="13">
        <v>7.94</v>
      </c>
    </row>
    <row r="296" spans="1:7" x14ac:dyDescent="0.25">
      <c r="A296" s="5">
        <v>326</v>
      </c>
      <c r="B296" s="10" t="s">
        <v>1</v>
      </c>
      <c r="C296" s="11">
        <v>0.77346800000000004</v>
      </c>
      <c r="E296" s="5">
        <v>685</v>
      </c>
      <c r="F296" s="10" t="s">
        <v>1</v>
      </c>
      <c r="G296" s="11">
        <v>7.9459999999999997</v>
      </c>
    </row>
    <row r="297" spans="1:7" x14ac:dyDescent="0.25">
      <c r="A297" s="6">
        <v>327</v>
      </c>
      <c r="B297" s="8" t="s">
        <v>1</v>
      </c>
      <c r="C297" s="9">
        <v>0.77352100000000001</v>
      </c>
      <c r="E297" s="6">
        <v>686</v>
      </c>
      <c r="F297" s="8" t="s">
        <v>1</v>
      </c>
      <c r="G297" s="9">
        <v>7.9480000000000004</v>
      </c>
    </row>
    <row r="298" spans="1:7" x14ac:dyDescent="0.25">
      <c r="A298" s="5">
        <v>328</v>
      </c>
      <c r="B298" s="10" t="s">
        <v>1</v>
      </c>
      <c r="C298" s="11">
        <v>0.77379500000000001</v>
      </c>
      <c r="E298" s="5">
        <v>687</v>
      </c>
      <c r="F298" s="10" t="s">
        <v>1</v>
      </c>
      <c r="G298" s="11">
        <v>7.9539999999999997</v>
      </c>
    </row>
    <row r="299" spans="1:7" x14ac:dyDescent="0.25">
      <c r="A299" s="6">
        <v>329</v>
      </c>
      <c r="B299" s="8" t="s">
        <v>1</v>
      </c>
      <c r="C299" s="9">
        <v>0.774536</v>
      </c>
      <c r="E299" s="6">
        <v>688</v>
      </c>
      <c r="F299" s="12" t="s">
        <v>1</v>
      </c>
      <c r="G299" s="13">
        <v>7.9610000000000003</v>
      </c>
    </row>
    <row r="300" spans="1:7" x14ac:dyDescent="0.25">
      <c r="A300" s="5">
        <v>330</v>
      </c>
      <c r="B300" s="8" t="s">
        <v>1</v>
      </c>
      <c r="C300" s="9">
        <v>0.77456800000000003</v>
      </c>
      <c r="E300" s="5">
        <v>689</v>
      </c>
      <c r="F300" s="8" t="s">
        <v>1</v>
      </c>
      <c r="G300" s="9">
        <v>7.976</v>
      </c>
    </row>
    <row r="301" spans="1:7" x14ac:dyDescent="0.25">
      <c r="A301" s="6">
        <v>331</v>
      </c>
      <c r="B301" s="12" t="s">
        <v>1</v>
      </c>
      <c r="C301" s="13">
        <v>0.77644100000000005</v>
      </c>
      <c r="E301" s="6">
        <v>690</v>
      </c>
      <c r="F301" s="8" t="s">
        <v>1</v>
      </c>
      <c r="G301" s="9">
        <v>7.9930000000000003</v>
      </c>
    </row>
    <row r="302" spans="1:7" x14ac:dyDescent="0.25">
      <c r="A302" s="5">
        <v>332</v>
      </c>
      <c r="B302" s="10" t="s">
        <v>1</v>
      </c>
      <c r="C302" s="11">
        <v>0.77656800000000004</v>
      </c>
      <c r="E302" s="5">
        <v>691</v>
      </c>
      <c r="F302" s="8" t="s">
        <v>1</v>
      </c>
      <c r="G302" s="9">
        <v>8.0180000000000007</v>
      </c>
    </row>
    <row r="303" spans="1:7" x14ac:dyDescent="0.25">
      <c r="A303" s="6">
        <v>333</v>
      </c>
      <c r="B303" s="12" t="s">
        <v>1</v>
      </c>
      <c r="C303" s="13">
        <v>0.77675899999999998</v>
      </c>
      <c r="E303" s="6">
        <v>692</v>
      </c>
      <c r="F303" s="12" t="s">
        <v>1</v>
      </c>
      <c r="G303" s="13">
        <v>8.0510000000000002</v>
      </c>
    </row>
    <row r="304" spans="1:7" x14ac:dyDescent="0.25">
      <c r="A304" s="5">
        <v>335</v>
      </c>
      <c r="B304" s="10" t="s">
        <v>1</v>
      </c>
      <c r="C304" s="11">
        <v>0.777119</v>
      </c>
      <c r="E304" s="5">
        <v>693</v>
      </c>
      <c r="F304" s="8" t="s">
        <v>1</v>
      </c>
      <c r="G304" s="9">
        <v>8.0589999999999993</v>
      </c>
    </row>
    <row r="305" spans="1:7" x14ac:dyDescent="0.25">
      <c r="A305" s="6">
        <v>336</v>
      </c>
      <c r="B305" s="12" t="s">
        <v>1</v>
      </c>
      <c r="C305" s="13">
        <v>0.77778499999999995</v>
      </c>
      <c r="E305" s="6">
        <v>694</v>
      </c>
      <c r="F305" s="12" t="s">
        <v>1</v>
      </c>
      <c r="G305" s="13">
        <v>8.07</v>
      </c>
    </row>
    <row r="306" spans="1:7" x14ac:dyDescent="0.25">
      <c r="A306" s="5">
        <v>337</v>
      </c>
      <c r="B306" s="8" t="s">
        <v>1</v>
      </c>
      <c r="C306" s="9">
        <v>0.77805000000000002</v>
      </c>
      <c r="E306" s="5">
        <v>695</v>
      </c>
      <c r="F306" s="10" t="s">
        <v>1</v>
      </c>
      <c r="G306" s="11">
        <v>8.0709999999999997</v>
      </c>
    </row>
    <row r="307" spans="1:7" x14ac:dyDescent="0.25">
      <c r="A307" s="6">
        <v>338</v>
      </c>
      <c r="B307" s="8" t="s">
        <v>1</v>
      </c>
      <c r="C307" s="9">
        <v>0.77831499999999998</v>
      </c>
      <c r="E307" s="6">
        <v>696</v>
      </c>
      <c r="F307" s="12" t="s">
        <v>1</v>
      </c>
      <c r="G307" s="13">
        <v>8.0749999999999993</v>
      </c>
    </row>
    <row r="308" spans="1:7" x14ac:dyDescent="0.25">
      <c r="A308" s="5">
        <v>339</v>
      </c>
      <c r="B308" s="8" t="s">
        <v>1</v>
      </c>
      <c r="C308" s="9">
        <v>0.77839899999999995</v>
      </c>
      <c r="E308" s="5">
        <v>697</v>
      </c>
      <c r="F308" s="8" t="s">
        <v>1</v>
      </c>
      <c r="G308" s="9">
        <v>8.0890000000000004</v>
      </c>
    </row>
    <row r="309" spans="1:7" x14ac:dyDescent="0.25">
      <c r="A309" s="6">
        <v>340</v>
      </c>
      <c r="B309" s="12" t="s">
        <v>1</v>
      </c>
      <c r="C309" s="13">
        <v>0.77869600000000005</v>
      </c>
      <c r="E309" s="6">
        <v>700</v>
      </c>
      <c r="F309" s="8" t="s">
        <v>1</v>
      </c>
      <c r="G309" s="9">
        <v>8.1310000000000002</v>
      </c>
    </row>
    <row r="310" spans="1:7" x14ac:dyDescent="0.25">
      <c r="A310" s="5">
        <v>341</v>
      </c>
      <c r="B310" s="8" t="s">
        <v>1</v>
      </c>
      <c r="C310" s="9">
        <v>0.77937299999999998</v>
      </c>
      <c r="E310" s="5">
        <v>701</v>
      </c>
      <c r="F310" s="10" t="s">
        <v>1</v>
      </c>
      <c r="G310" s="11">
        <v>8.1349999999999998</v>
      </c>
    </row>
    <row r="311" spans="1:7" x14ac:dyDescent="0.25">
      <c r="A311" s="6">
        <v>342</v>
      </c>
      <c r="B311" s="12" t="s">
        <v>1</v>
      </c>
      <c r="C311" s="13">
        <v>0.78026200000000001</v>
      </c>
      <c r="E311" s="6">
        <v>702</v>
      </c>
      <c r="F311" s="8" t="s">
        <v>1</v>
      </c>
      <c r="G311" s="9">
        <v>8.1349999999999998</v>
      </c>
    </row>
    <row r="312" spans="1:7" x14ac:dyDescent="0.25">
      <c r="A312" s="5">
        <v>343</v>
      </c>
      <c r="B312" s="10" t="s">
        <v>1</v>
      </c>
      <c r="C312" s="11">
        <v>0.78116200000000002</v>
      </c>
      <c r="E312" s="5">
        <v>703</v>
      </c>
      <c r="F312" s="10" t="s">
        <v>1</v>
      </c>
      <c r="G312" s="11">
        <v>8.1479999999999997</v>
      </c>
    </row>
    <row r="313" spans="1:7" x14ac:dyDescent="0.25">
      <c r="A313" s="6">
        <v>344</v>
      </c>
      <c r="B313" s="8" t="s">
        <v>1</v>
      </c>
      <c r="C313" s="9">
        <v>0.78125599999999995</v>
      </c>
      <c r="E313" s="6">
        <v>704</v>
      </c>
      <c r="F313" s="8" t="s">
        <v>1</v>
      </c>
      <c r="G313" s="9">
        <v>8.1519999999999992</v>
      </c>
    </row>
    <row r="314" spans="1:7" x14ac:dyDescent="0.25">
      <c r="A314" s="5">
        <v>345</v>
      </c>
      <c r="B314" s="10" t="s">
        <v>1</v>
      </c>
      <c r="C314" s="11">
        <v>0.78129899999999997</v>
      </c>
      <c r="E314" s="5">
        <v>705</v>
      </c>
      <c r="F314" s="10" t="s">
        <v>1</v>
      </c>
      <c r="G314" s="11">
        <v>8.1539999999999999</v>
      </c>
    </row>
    <row r="315" spans="1:7" x14ac:dyDescent="0.25">
      <c r="A315" s="6">
        <v>346</v>
      </c>
      <c r="B315" s="8" t="s">
        <v>1</v>
      </c>
      <c r="C315" s="9">
        <v>0.78164900000000004</v>
      </c>
      <c r="E315" s="6">
        <v>706</v>
      </c>
      <c r="F315" s="8" t="s">
        <v>1</v>
      </c>
      <c r="G315" s="9">
        <v>8.16</v>
      </c>
    </row>
    <row r="316" spans="1:7" x14ac:dyDescent="0.25">
      <c r="A316" s="5">
        <v>347</v>
      </c>
      <c r="B316" s="10" t="s">
        <v>1</v>
      </c>
      <c r="C316" s="11">
        <v>0.78289699999999995</v>
      </c>
      <c r="E316" s="5">
        <v>707</v>
      </c>
      <c r="F316" s="8" t="s">
        <v>1</v>
      </c>
      <c r="G316" s="9">
        <v>8.16</v>
      </c>
    </row>
    <row r="317" spans="1:7" x14ac:dyDescent="0.25">
      <c r="A317" s="6">
        <v>348</v>
      </c>
      <c r="B317" s="12" t="s">
        <v>1</v>
      </c>
      <c r="C317" s="13">
        <v>0.78295000000000003</v>
      </c>
      <c r="E317" s="6">
        <v>708</v>
      </c>
      <c r="F317" s="8" t="s">
        <v>1</v>
      </c>
      <c r="G317" s="9">
        <v>8.1679999999999993</v>
      </c>
    </row>
    <row r="318" spans="1:7" x14ac:dyDescent="0.25">
      <c r="A318" s="5">
        <v>349</v>
      </c>
      <c r="B318" s="10" t="s">
        <v>1</v>
      </c>
      <c r="C318" s="11">
        <v>0.78311900000000001</v>
      </c>
      <c r="E318" s="5">
        <v>709</v>
      </c>
      <c r="F318" s="8" t="s">
        <v>1</v>
      </c>
      <c r="G318" s="9">
        <v>8.18</v>
      </c>
    </row>
    <row r="319" spans="1:7" x14ac:dyDescent="0.25">
      <c r="A319" s="6">
        <v>350</v>
      </c>
      <c r="B319" s="8" t="s">
        <v>1</v>
      </c>
      <c r="C319" s="9">
        <v>0.78434199999999998</v>
      </c>
      <c r="E319" s="6">
        <v>710</v>
      </c>
      <c r="F319" s="12" t="s">
        <v>1</v>
      </c>
      <c r="G319" s="13">
        <v>8.1809999999999992</v>
      </c>
    </row>
    <row r="320" spans="1:7" x14ac:dyDescent="0.25">
      <c r="A320" s="5">
        <v>351</v>
      </c>
      <c r="B320" s="10" t="s">
        <v>1</v>
      </c>
      <c r="C320" s="11">
        <v>0.784524</v>
      </c>
      <c r="E320" s="5">
        <v>711</v>
      </c>
      <c r="F320" s="8" t="s">
        <v>1</v>
      </c>
      <c r="G320" s="9">
        <v>8.1989999999999998</v>
      </c>
    </row>
    <row r="321" spans="1:7" x14ac:dyDescent="0.25">
      <c r="A321" s="6">
        <v>352</v>
      </c>
      <c r="B321" s="12" t="s">
        <v>1</v>
      </c>
      <c r="C321" s="13">
        <v>0.78561700000000001</v>
      </c>
      <c r="E321" s="6">
        <v>712</v>
      </c>
      <c r="F321" s="12" t="s">
        <v>1</v>
      </c>
      <c r="G321" s="13">
        <v>8.2040000000000006</v>
      </c>
    </row>
    <row r="322" spans="1:7" x14ac:dyDescent="0.25">
      <c r="A322" s="5">
        <v>353</v>
      </c>
      <c r="B322" s="8" t="s">
        <v>1</v>
      </c>
      <c r="C322" s="9">
        <v>0.78614600000000001</v>
      </c>
      <c r="E322" s="5">
        <v>713</v>
      </c>
      <c r="F322" s="8" t="s">
        <v>1</v>
      </c>
      <c r="G322" s="9">
        <v>8.23</v>
      </c>
    </row>
    <row r="323" spans="1:7" x14ac:dyDescent="0.25">
      <c r="A323" s="6">
        <v>354</v>
      </c>
      <c r="B323" s="8" t="s">
        <v>1</v>
      </c>
      <c r="C323" s="9">
        <v>0.78752200000000006</v>
      </c>
      <c r="E323" s="6">
        <v>714</v>
      </c>
      <c r="F323" s="8" t="s">
        <v>1</v>
      </c>
      <c r="G323" s="9">
        <v>8.2430000000000003</v>
      </c>
    </row>
    <row r="324" spans="1:7" x14ac:dyDescent="0.25">
      <c r="A324" s="5">
        <v>355</v>
      </c>
      <c r="B324" s="10" t="s">
        <v>1</v>
      </c>
      <c r="C324" s="11">
        <v>0.78883400000000004</v>
      </c>
      <c r="E324" s="5">
        <v>715</v>
      </c>
      <c r="F324" s="8" t="s">
        <v>1</v>
      </c>
      <c r="G324" s="9">
        <v>8.2439999999999998</v>
      </c>
    </row>
    <row r="325" spans="1:7" x14ac:dyDescent="0.25">
      <c r="A325" s="6">
        <v>356</v>
      </c>
      <c r="B325" s="8" t="s">
        <v>1</v>
      </c>
      <c r="C325" s="9">
        <v>0.79049499999999995</v>
      </c>
      <c r="E325" s="6">
        <v>716</v>
      </c>
      <c r="F325" s="8" t="s">
        <v>1</v>
      </c>
      <c r="G325" s="9">
        <v>8.2449999999999992</v>
      </c>
    </row>
    <row r="326" spans="1:7" x14ac:dyDescent="0.25">
      <c r="A326" s="5">
        <v>357</v>
      </c>
      <c r="B326" s="10" t="s">
        <v>1</v>
      </c>
      <c r="C326" s="11">
        <v>0.79054800000000003</v>
      </c>
      <c r="E326" s="5">
        <v>717</v>
      </c>
      <c r="F326" s="10" t="s">
        <v>1</v>
      </c>
      <c r="G326" s="11">
        <v>8.2539999999999996</v>
      </c>
    </row>
    <row r="327" spans="1:7" x14ac:dyDescent="0.25">
      <c r="A327" s="6">
        <v>358</v>
      </c>
      <c r="B327" s="8" t="s">
        <v>1</v>
      </c>
      <c r="C327" s="9">
        <v>0.79117300000000002</v>
      </c>
      <c r="E327" s="6">
        <v>718</v>
      </c>
      <c r="F327" s="12" t="s">
        <v>1</v>
      </c>
      <c r="G327" s="13">
        <v>8.2550000000000008</v>
      </c>
    </row>
    <row r="328" spans="1:7" x14ac:dyDescent="0.25">
      <c r="A328" s="5">
        <v>359</v>
      </c>
      <c r="B328" s="8" t="s">
        <v>1</v>
      </c>
      <c r="C328" s="9">
        <v>0.792072</v>
      </c>
      <c r="E328" s="5">
        <v>719</v>
      </c>
      <c r="F328" s="10" t="s">
        <v>1</v>
      </c>
      <c r="G328" s="11">
        <v>8.2560000000000002</v>
      </c>
    </row>
    <row r="329" spans="1:7" x14ac:dyDescent="0.25">
      <c r="A329" s="6">
        <v>360</v>
      </c>
      <c r="B329" s="12" t="s">
        <v>1</v>
      </c>
      <c r="C329" s="13">
        <v>0.79236899999999999</v>
      </c>
      <c r="E329" s="6">
        <v>720</v>
      </c>
      <c r="F329" s="12" t="s">
        <v>1</v>
      </c>
      <c r="G329" s="13">
        <v>8.2620000000000005</v>
      </c>
    </row>
    <row r="330" spans="1:7" x14ac:dyDescent="0.25">
      <c r="A330" s="5">
        <v>361</v>
      </c>
      <c r="B330" s="10" t="s">
        <v>1</v>
      </c>
      <c r="C330" s="11">
        <v>0.79466599999999998</v>
      </c>
      <c r="E330" s="5">
        <v>721</v>
      </c>
      <c r="F330" s="10" t="s">
        <v>1</v>
      </c>
      <c r="G330" s="11">
        <v>8.2739999999999991</v>
      </c>
    </row>
    <row r="331" spans="1:7" x14ac:dyDescent="0.25">
      <c r="A331" s="6">
        <v>362</v>
      </c>
      <c r="B331" s="8" t="s">
        <v>1</v>
      </c>
      <c r="C331" s="9">
        <v>0.79577600000000004</v>
      </c>
      <c r="E331" s="6">
        <v>723</v>
      </c>
      <c r="F331" s="12" t="s">
        <v>1</v>
      </c>
      <c r="G331" s="13">
        <v>8.2810000000000006</v>
      </c>
    </row>
    <row r="332" spans="1:7" x14ac:dyDescent="0.25">
      <c r="A332" s="5">
        <v>363</v>
      </c>
      <c r="B332" s="8" t="s">
        <v>1</v>
      </c>
      <c r="C332" s="9">
        <v>0.796454</v>
      </c>
      <c r="E332" s="5">
        <v>724</v>
      </c>
      <c r="F332" s="8" t="s">
        <v>1</v>
      </c>
      <c r="G332" s="9">
        <v>8.2929999999999993</v>
      </c>
    </row>
    <row r="333" spans="1:7" x14ac:dyDescent="0.25">
      <c r="A333" s="6">
        <v>364</v>
      </c>
      <c r="B333" s="12" t="s">
        <v>1</v>
      </c>
      <c r="C333" s="13">
        <v>0.79669699999999999</v>
      </c>
      <c r="E333" s="6">
        <v>725</v>
      </c>
      <c r="F333" s="12" t="s">
        <v>1</v>
      </c>
      <c r="G333" s="13">
        <v>8.298</v>
      </c>
    </row>
    <row r="334" spans="1:7" x14ac:dyDescent="0.25">
      <c r="A334" s="5">
        <v>365</v>
      </c>
      <c r="B334" s="8" t="s">
        <v>1</v>
      </c>
      <c r="C334" s="9">
        <v>0.79694500000000001</v>
      </c>
      <c r="E334" s="5">
        <v>726</v>
      </c>
      <c r="F334" s="10" t="s">
        <v>1</v>
      </c>
      <c r="G334" s="11">
        <v>8.3000000000000007</v>
      </c>
    </row>
    <row r="335" spans="1:7" x14ac:dyDescent="0.25">
      <c r="A335" s="6">
        <v>366</v>
      </c>
      <c r="B335" s="8" t="s">
        <v>1</v>
      </c>
      <c r="C335" s="9">
        <v>0.79834899999999998</v>
      </c>
      <c r="E335" s="6">
        <v>727</v>
      </c>
      <c r="F335" s="8" t="s">
        <v>1</v>
      </c>
      <c r="G335" s="9">
        <v>8.3070000000000004</v>
      </c>
    </row>
    <row r="336" spans="1:7" x14ac:dyDescent="0.25">
      <c r="A336" s="5">
        <v>367</v>
      </c>
      <c r="B336" s="8" t="s">
        <v>1</v>
      </c>
      <c r="C336" s="9">
        <v>0.79839000000000004</v>
      </c>
      <c r="E336" s="5">
        <v>728</v>
      </c>
      <c r="F336" s="10" t="s">
        <v>1</v>
      </c>
      <c r="G336" s="11">
        <v>8.3140000000000001</v>
      </c>
    </row>
    <row r="337" spans="1:7" x14ac:dyDescent="0.25">
      <c r="A337" s="6">
        <v>368</v>
      </c>
      <c r="B337" s="12" t="s">
        <v>1</v>
      </c>
      <c r="C337" s="13">
        <v>0.79843299999999995</v>
      </c>
      <c r="E337" s="6">
        <v>730</v>
      </c>
      <c r="F337" s="8" t="s">
        <v>1</v>
      </c>
      <c r="G337" s="9">
        <v>8.3379999999999992</v>
      </c>
    </row>
    <row r="338" spans="1:7" x14ac:dyDescent="0.25">
      <c r="A338" s="5">
        <v>370</v>
      </c>
      <c r="B338" s="10" t="s">
        <v>1</v>
      </c>
      <c r="C338" s="11">
        <v>0.80071899999999996</v>
      </c>
      <c r="E338" s="5">
        <v>731</v>
      </c>
      <c r="F338" s="10" t="s">
        <v>1</v>
      </c>
      <c r="G338" s="11">
        <v>8.3439999999999994</v>
      </c>
    </row>
    <row r="339" spans="1:7" x14ac:dyDescent="0.25">
      <c r="A339" s="6">
        <v>371</v>
      </c>
      <c r="B339" s="8" t="s">
        <v>1</v>
      </c>
      <c r="C339" s="9">
        <v>0.80193599999999998</v>
      </c>
      <c r="E339" s="6">
        <v>733</v>
      </c>
      <c r="F339" s="8" t="s">
        <v>1</v>
      </c>
      <c r="G339" s="9">
        <v>8.3680000000000003</v>
      </c>
    </row>
    <row r="340" spans="1:7" x14ac:dyDescent="0.25">
      <c r="A340" s="5">
        <v>372</v>
      </c>
      <c r="B340" s="10" t="s">
        <v>1</v>
      </c>
      <c r="C340" s="11">
        <v>0.802508</v>
      </c>
      <c r="E340" s="5">
        <v>734</v>
      </c>
      <c r="F340" s="8" t="s">
        <v>1</v>
      </c>
      <c r="G340" s="9">
        <v>8.3770000000000007</v>
      </c>
    </row>
    <row r="341" spans="1:7" x14ac:dyDescent="0.25">
      <c r="A341" s="6">
        <v>373</v>
      </c>
      <c r="B341" s="12" t="s">
        <v>1</v>
      </c>
      <c r="C341" s="13">
        <v>0.80261300000000002</v>
      </c>
      <c r="E341" s="6">
        <v>735</v>
      </c>
      <c r="F341" s="8" t="s">
        <v>1</v>
      </c>
      <c r="G341" s="9">
        <v>8.3849999999999998</v>
      </c>
    </row>
    <row r="342" spans="1:7" x14ac:dyDescent="0.25">
      <c r="A342" s="5">
        <v>374</v>
      </c>
      <c r="B342" s="8" t="s">
        <v>1</v>
      </c>
      <c r="C342" s="9">
        <v>0.80319600000000002</v>
      </c>
      <c r="E342" s="5">
        <v>736</v>
      </c>
      <c r="F342" s="8" t="s">
        <v>1</v>
      </c>
      <c r="G342" s="9">
        <v>8.3879999999999999</v>
      </c>
    </row>
    <row r="343" spans="1:7" x14ac:dyDescent="0.25">
      <c r="A343" s="6">
        <v>375</v>
      </c>
      <c r="B343" s="12" t="s">
        <v>1</v>
      </c>
      <c r="C343" s="13">
        <v>0.80322700000000002</v>
      </c>
      <c r="E343" s="6">
        <v>737</v>
      </c>
      <c r="F343" s="8" t="s">
        <v>1</v>
      </c>
      <c r="G343" s="9">
        <v>8.3970000000000002</v>
      </c>
    </row>
    <row r="344" spans="1:7" x14ac:dyDescent="0.25">
      <c r="A344" s="5">
        <v>376</v>
      </c>
      <c r="B344" s="8" t="s">
        <v>1</v>
      </c>
      <c r="C344" s="9">
        <v>0.80322700000000002</v>
      </c>
      <c r="E344" s="5">
        <v>738</v>
      </c>
      <c r="F344" s="10" t="s">
        <v>1</v>
      </c>
      <c r="G344" s="11">
        <v>8.3989999999999991</v>
      </c>
    </row>
    <row r="345" spans="1:7" x14ac:dyDescent="0.25">
      <c r="A345" s="6">
        <v>377</v>
      </c>
      <c r="B345" s="8" t="s">
        <v>1</v>
      </c>
      <c r="C345" s="9">
        <v>0.80325899999999995</v>
      </c>
      <c r="E345" s="6">
        <v>739</v>
      </c>
      <c r="F345" s="12" t="s">
        <v>1</v>
      </c>
      <c r="G345" s="13">
        <v>8.4149999999999991</v>
      </c>
    </row>
    <row r="346" spans="1:7" x14ac:dyDescent="0.25">
      <c r="A346" s="5">
        <v>378</v>
      </c>
      <c r="B346" s="8" t="s">
        <v>1</v>
      </c>
      <c r="C346" s="9">
        <v>0.803481</v>
      </c>
      <c r="E346" s="5">
        <v>740</v>
      </c>
      <c r="F346" s="8" t="s">
        <v>1</v>
      </c>
      <c r="G346" s="9">
        <v>8.4169999999999998</v>
      </c>
    </row>
    <row r="347" spans="1:7" x14ac:dyDescent="0.25">
      <c r="A347" s="6">
        <v>379</v>
      </c>
      <c r="B347" s="8" t="s">
        <v>1</v>
      </c>
      <c r="C347" s="9">
        <v>0.80401</v>
      </c>
      <c r="E347" s="6">
        <v>741</v>
      </c>
      <c r="F347" s="12" t="s">
        <v>1</v>
      </c>
      <c r="G347" s="13">
        <v>8.4309999999999992</v>
      </c>
    </row>
    <row r="348" spans="1:7" x14ac:dyDescent="0.25">
      <c r="A348" s="5">
        <v>380</v>
      </c>
      <c r="B348" s="10" t="s">
        <v>1</v>
      </c>
      <c r="C348" s="11">
        <v>0.80430599999999997</v>
      </c>
      <c r="E348" s="5">
        <v>742</v>
      </c>
      <c r="F348" s="8" t="s">
        <v>1</v>
      </c>
      <c r="G348" s="9">
        <v>8.4410000000000007</v>
      </c>
    </row>
    <row r="349" spans="1:7" x14ac:dyDescent="0.25">
      <c r="A349" s="6">
        <v>381</v>
      </c>
      <c r="B349" s="12" t="s">
        <v>1</v>
      </c>
      <c r="C349" s="13">
        <v>0.80448699999999995</v>
      </c>
      <c r="E349" s="6">
        <v>743</v>
      </c>
      <c r="F349" s="12" t="s">
        <v>1</v>
      </c>
      <c r="G349" s="13">
        <v>8.4420000000000002</v>
      </c>
    </row>
    <row r="350" spans="1:7" x14ac:dyDescent="0.25">
      <c r="A350" s="5">
        <v>382</v>
      </c>
      <c r="B350" s="10" t="s">
        <v>1</v>
      </c>
      <c r="C350" s="11">
        <v>0.804539</v>
      </c>
      <c r="E350" s="5">
        <v>744</v>
      </c>
      <c r="F350" s="10" t="s">
        <v>1</v>
      </c>
      <c r="G350" s="11">
        <v>8.4440000000000008</v>
      </c>
    </row>
    <row r="351" spans="1:7" x14ac:dyDescent="0.25">
      <c r="A351" s="6">
        <v>383</v>
      </c>
      <c r="B351" s="12" t="s">
        <v>1</v>
      </c>
      <c r="C351" s="13">
        <v>0.80485600000000002</v>
      </c>
      <c r="E351" s="6">
        <v>746</v>
      </c>
      <c r="F351" s="12" t="s">
        <v>1</v>
      </c>
      <c r="G351" s="13">
        <v>8.4550000000000001</v>
      </c>
    </row>
    <row r="352" spans="1:7" x14ac:dyDescent="0.25">
      <c r="A352" s="5">
        <v>384</v>
      </c>
      <c r="B352" s="10" t="s">
        <v>1</v>
      </c>
      <c r="C352" s="11">
        <v>0.80491999999999997</v>
      </c>
      <c r="E352" s="5">
        <v>747</v>
      </c>
      <c r="F352" s="10" t="s">
        <v>1</v>
      </c>
      <c r="G352" s="11">
        <v>8.4550000000000001</v>
      </c>
    </row>
    <row r="353" spans="1:7" x14ac:dyDescent="0.25">
      <c r="A353" s="6">
        <v>386</v>
      </c>
      <c r="B353" s="12" t="s">
        <v>1</v>
      </c>
      <c r="C353" s="13">
        <v>0.80533299999999997</v>
      </c>
      <c r="E353" s="6">
        <v>748</v>
      </c>
      <c r="F353" s="8" t="s">
        <v>1</v>
      </c>
      <c r="G353" s="9">
        <v>8.4559999999999995</v>
      </c>
    </row>
    <row r="354" spans="1:7" x14ac:dyDescent="0.25">
      <c r="A354" s="5">
        <v>387</v>
      </c>
      <c r="B354" s="8" t="s">
        <v>1</v>
      </c>
      <c r="C354" s="9">
        <v>0.80621100000000001</v>
      </c>
      <c r="E354" s="5">
        <v>749</v>
      </c>
      <c r="F354" s="8" t="s">
        <v>1</v>
      </c>
      <c r="G354" s="9">
        <v>8.4580000000000002</v>
      </c>
    </row>
    <row r="355" spans="1:7" x14ac:dyDescent="0.25">
      <c r="A355" s="6">
        <v>388</v>
      </c>
      <c r="B355" s="8" t="s">
        <v>1</v>
      </c>
      <c r="C355" s="9">
        <v>0.80623299999999998</v>
      </c>
      <c r="E355" s="6">
        <v>750</v>
      </c>
      <c r="F355" s="12" t="s">
        <v>1</v>
      </c>
      <c r="G355" s="13">
        <v>8.4619999999999997</v>
      </c>
    </row>
    <row r="356" spans="1:7" x14ac:dyDescent="0.25">
      <c r="A356" s="5">
        <v>389</v>
      </c>
      <c r="B356" s="8" t="s">
        <v>1</v>
      </c>
      <c r="C356" s="9">
        <v>0.80669900000000005</v>
      </c>
      <c r="E356" s="5">
        <v>751</v>
      </c>
      <c r="F356" s="8" t="s">
        <v>1</v>
      </c>
      <c r="G356" s="9">
        <v>8.4640000000000004</v>
      </c>
    </row>
    <row r="357" spans="1:7" x14ac:dyDescent="0.25">
      <c r="A357" s="6">
        <v>391</v>
      </c>
      <c r="B357" s="12" t="s">
        <v>1</v>
      </c>
      <c r="C357" s="13">
        <v>0.80905800000000005</v>
      </c>
      <c r="E357" s="6">
        <v>752</v>
      </c>
      <c r="F357" s="12" t="s">
        <v>1</v>
      </c>
      <c r="G357" s="13">
        <v>8.4860000000000007</v>
      </c>
    </row>
    <row r="358" spans="1:7" x14ac:dyDescent="0.25">
      <c r="A358" s="5">
        <v>392</v>
      </c>
      <c r="B358" s="8" t="s">
        <v>1</v>
      </c>
      <c r="C358" s="9">
        <v>0.80950299999999997</v>
      </c>
      <c r="E358" s="5">
        <v>753</v>
      </c>
      <c r="F358" s="10" t="s">
        <v>1</v>
      </c>
      <c r="G358" s="11">
        <v>8.4960000000000004</v>
      </c>
    </row>
    <row r="359" spans="1:7" x14ac:dyDescent="0.25">
      <c r="A359" s="6">
        <v>393</v>
      </c>
      <c r="B359" s="8" t="s">
        <v>1</v>
      </c>
      <c r="C359" s="9">
        <v>0.80951399999999996</v>
      </c>
      <c r="E359" s="6">
        <v>755</v>
      </c>
      <c r="F359" s="12" t="s">
        <v>1</v>
      </c>
      <c r="G359" s="13">
        <v>8.5060000000000002</v>
      </c>
    </row>
    <row r="360" spans="1:7" x14ac:dyDescent="0.25">
      <c r="A360" s="5">
        <v>394</v>
      </c>
      <c r="B360" s="10" t="s">
        <v>1</v>
      </c>
      <c r="C360" s="11">
        <v>0.81087799999999999</v>
      </c>
      <c r="E360" s="5">
        <v>756</v>
      </c>
      <c r="F360" s="8" t="s">
        <v>1</v>
      </c>
      <c r="G360" s="9">
        <v>8.51</v>
      </c>
    </row>
    <row r="361" spans="1:7" x14ac:dyDescent="0.25">
      <c r="A361" s="6">
        <v>395</v>
      </c>
      <c r="B361" s="12" t="s">
        <v>1</v>
      </c>
      <c r="C361" s="13">
        <v>0.81127099999999996</v>
      </c>
      <c r="E361" s="6">
        <v>757</v>
      </c>
      <c r="F361" s="8" t="s">
        <v>1</v>
      </c>
      <c r="G361" s="9">
        <v>8.5109999999999992</v>
      </c>
    </row>
    <row r="362" spans="1:7" x14ac:dyDescent="0.25">
      <c r="A362" s="5">
        <v>396</v>
      </c>
      <c r="B362" s="10" t="s">
        <v>1</v>
      </c>
      <c r="C362" s="11">
        <v>0.81194699999999997</v>
      </c>
      <c r="E362" s="5">
        <v>758</v>
      </c>
      <c r="F362" s="10" t="s">
        <v>1</v>
      </c>
      <c r="G362" s="11">
        <v>8.516</v>
      </c>
    </row>
    <row r="363" spans="1:7" x14ac:dyDescent="0.25">
      <c r="A363" s="6">
        <v>397</v>
      </c>
      <c r="B363" s="12" t="s">
        <v>1</v>
      </c>
      <c r="C363" s="13">
        <v>0.81210599999999999</v>
      </c>
      <c r="E363" s="6">
        <v>759</v>
      </c>
      <c r="F363" s="12" t="s">
        <v>1</v>
      </c>
      <c r="G363" s="13">
        <v>8.5310000000000006</v>
      </c>
    </row>
    <row r="364" spans="1:7" x14ac:dyDescent="0.25">
      <c r="A364" s="5">
        <v>399</v>
      </c>
      <c r="B364" s="8" t="s">
        <v>1</v>
      </c>
      <c r="C364" s="9">
        <v>0.81281499999999995</v>
      </c>
      <c r="E364" s="5">
        <v>760</v>
      </c>
      <c r="F364" s="8" t="s">
        <v>1</v>
      </c>
      <c r="G364" s="9">
        <v>8.5340000000000007</v>
      </c>
    </row>
    <row r="365" spans="1:7" x14ac:dyDescent="0.25">
      <c r="A365" s="6">
        <v>400</v>
      </c>
      <c r="B365" s="12" t="s">
        <v>1</v>
      </c>
      <c r="C365" s="13">
        <v>0.81300499999999998</v>
      </c>
      <c r="E365" s="6">
        <v>761</v>
      </c>
      <c r="F365" s="12" t="s">
        <v>1</v>
      </c>
      <c r="G365" s="13">
        <v>8.5419999999999998</v>
      </c>
    </row>
    <row r="366" spans="1:7" x14ac:dyDescent="0.25">
      <c r="A366" s="5">
        <v>401</v>
      </c>
      <c r="B366" s="10" t="s">
        <v>1</v>
      </c>
      <c r="C366" s="11">
        <v>0.81411699999999998</v>
      </c>
      <c r="E366" s="5">
        <v>762</v>
      </c>
      <c r="F366" s="10" t="s">
        <v>1</v>
      </c>
      <c r="G366" s="11">
        <v>8.5530000000000008</v>
      </c>
    </row>
    <row r="367" spans="1:7" x14ac:dyDescent="0.25">
      <c r="A367" s="6">
        <v>402</v>
      </c>
      <c r="B367" s="8" t="s">
        <v>1</v>
      </c>
      <c r="C367" s="9">
        <v>0.81468799999999997</v>
      </c>
      <c r="E367" s="6">
        <v>763</v>
      </c>
      <c r="F367" s="8" t="s">
        <v>1</v>
      </c>
      <c r="G367" s="9">
        <v>8.5570000000000004</v>
      </c>
    </row>
    <row r="368" spans="1:7" x14ac:dyDescent="0.25">
      <c r="A368" s="5">
        <v>403</v>
      </c>
      <c r="B368" s="10" t="s">
        <v>1</v>
      </c>
      <c r="C368" s="11">
        <v>0.81578899999999999</v>
      </c>
      <c r="E368" s="5">
        <v>764</v>
      </c>
      <c r="F368" s="10" t="s">
        <v>1</v>
      </c>
      <c r="G368" s="11">
        <v>8.5570000000000004</v>
      </c>
    </row>
    <row r="369" spans="1:7" x14ac:dyDescent="0.25">
      <c r="A369" s="6">
        <v>404</v>
      </c>
      <c r="B369" s="12" t="s">
        <v>1</v>
      </c>
      <c r="C369" s="13">
        <v>0.81631799999999999</v>
      </c>
      <c r="E369" s="6">
        <v>765</v>
      </c>
      <c r="F369" s="12" t="s">
        <v>1</v>
      </c>
      <c r="G369" s="13">
        <v>8.5640000000000001</v>
      </c>
    </row>
    <row r="370" spans="1:7" x14ac:dyDescent="0.25">
      <c r="A370" s="5">
        <v>405</v>
      </c>
      <c r="B370" s="8" t="s">
        <v>1</v>
      </c>
      <c r="C370" s="9">
        <v>0.81693199999999999</v>
      </c>
      <c r="E370" s="5">
        <v>766</v>
      </c>
      <c r="F370" s="8" t="s">
        <v>1</v>
      </c>
      <c r="G370" s="9">
        <v>8.5670000000000002</v>
      </c>
    </row>
    <row r="371" spans="1:7" x14ac:dyDescent="0.25">
      <c r="A371" s="6">
        <v>406</v>
      </c>
      <c r="B371" s="8" t="s">
        <v>1</v>
      </c>
      <c r="C371" s="9">
        <v>0.81739799999999996</v>
      </c>
      <c r="E371" s="6">
        <v>767</v>
      </c>
      <c r="F371" s="8" t="s">
        <v>1</v>
      </c>
      <c r="G371" s="9">
        <v>8.5730000000000004</v>
      </c>
    </row>
    <row r="372" spans="1:7" x14ac:dyDescent="0.25">
      <c r="A372" s="5">
        <v>407</v>
      </c>
      <c r="B372" s="8" t="s">
        <v>1</v>
      </c>
      <c r="C372" s="9">
        <v>0.81760900000000003</v>
      </c>
      <c r="E372" s="5">
        <v>769</v>
      </c>
      <c r="F372" s="10" t="s">
        <v>1</v>
      </c>
      <c r="G372" s="11">
        <v>8.5820000000000007</v>
      </c>
    </row>
    <row r="373" spans="1:7" x14ac:dyDescent="0.25">
      <c r="A373" s="6">
        <v>408</v>
      </c>
      <c r="B373" s="12" t="s">
        <v>1</v>
      </c>
      <c r="C373" s="13">
        <v>0.81786300000000001</v>
      </c>
      <c r="E373" s="6">
        <v>771</v>
      </c>
      <c r="F373" s="8" t="s">
        <v>1</v>
      </c>
      <c r="G373" s="9">
        <v>8.5950000000000006</v>
      </c>
    </row>
    <row r="374" spans="1:7" x14ac:dyDescent="0.25">
      <c r="A374" s="5">
        <v>409</v>
      </c>
      <c r="B374" s="8" t="s">
        <v>1</v>
      </c>
      <c r="C374" s="9">
        <v>0.81793700000000003</v>
      </c>
      <c r="E374" s="5">
        <v>772</v>
      </c>
      <c r="F374" s="8" t="s">
        <v>1</v>
      </c>
      <c r="G374" s="9">
        <v>8.6120000000000001</v>
      </c>
    </row>
    <row r="375" spans="1:7" x14ac:dyDescent="0.25">
      <c r="A375" s="6">
        <v>410</v>
      </c>
      <c r="B375" s="12" t="s">
        <v>1</v>
      </c>
      <c r="C375" s="13">
        <v>0.81854099999999996</v>
      </c>
      <c r="E375" s="6">
        <v>773</v>
      </c>
      <c r="F375" s="8" t="s">
        <v>1</v>
      </c>
      <c r="G375" s="9">
        <v>8.6319999999999997</v>
      </c>
    </row>
    <row r="376" spans="1:7" x14ac:dyDescent="0.25">
      <c r="A376" s="5">
        <v>411</v>
      </c>
      <c r="B376" s="8" t="s">
        <v>1</v>
      </c>
      <c r="C376" s="9">
        <v>0.81880500000000001</v>
      </c>
      <c r="E376" s="5">
        <v>774</v>
      </c>
      <c r="F376" s="8" t="s">
        <v>1</v>
      </c>
      <c r="G376" s="9">
        <v>8.6379999999999999</v>
      </c>
    </row>
    <row r="377" spans="1:7" x14ac:dyDescent="0.25">
      <c r="A377" s="6">
        <v>412</v>
      </c>
      <c r="B377" s="8" t="s">
        <v>1</v>
      </c>
      <c r="C377" s="9">
        <v>0.820689</v>
      </c>
      <c r="E377" s="6">
        <v>776</v>
      </c>
      <c r="F377" s="12" t="s">
        <v>1</v>
      </c>
      <c r="G377" s="13">
        <v>8.657</v>
      </c>
    </row>
    <row r="378" spans="1:7" x14ac:dyDescent="0.25">
      <c r="A378" s="5">
        <v>413</v>
      </c>
      <c r="B378" s="10" t="s">
        <v>1</v>
      </c>
      <c r="C378" s="11">
        <v>0.82369400000000004</v>
      </c>
      <c r="E378" s="5">
        <v>778</v>
      </c>
      <c r="F378" s="8" t="s">
        <v>1</v>
      </c>
      <c r="G378" s="9">
        <v>8.6620000000000008</v>
      </c>
    </row>
    <row r="379" spans="1:7" x14ac:dyDescent="0.25">
      <c r="A379" s="6">
        <v>414</v>
      </c>
      <c r="B379" s="12" t="s">
        <v>1</v>
      </c>
      <c r="C379" s="13">
        <v>0.82441399999999998</v>
      </c>
      <c r="E379" s="6">
        <v>779</v>
      </c>
      <c r="F379" s="8" t="s">
        <v>1</v>
      </c>
      <c r="G379" s="9">
        <v>8.6630000000000003</v>
      </c>
    </row>
    <row r="380" spans="1:7" x14ac:dyDescent="0.25">
      <c r="A380" s="5">
        <v>415</v>
      </c>
      <c r="B380" s="8" t="s">
        <v>1</v>
      </c>
      <c r="C380" s="9">
        <v>0.82528199999999996</v>
      </c>
      <c r="E380" s="5">
        <v>780</v>
      </c>
      <c r="F380" s="10" t="s">
        <v>1</v>
      </c>
      <c r="G380" s="11">
        <v>8.6649999999999991</v>
      </c>
    </row>
    <row r="381" spans="1:7" x14ac:dyDescent="0.25">
      <c r="A381" s="6">
        <v>416</v>
      </c>
      <c r="B381" s="12" t="s">
        <v>1</v>
      </c>
      <c r="C381" s="13">
        <v>0.82575799999999999</v>
      </c>
      <c r="E381" s="6">
        <v>781</v>
      </c>
      <c r="F381" s="8" t="s">
        <v>1</v>
      </c>
      <c r="G381" s="9">
        <v>8.6780000000000008</v>
      </c>
    </row>
    <row r="382" spans="1:7" x14ac:dyDescent="0.25">
      <c r="A382" s="5">
        <v>417</v>
      </c>
      <c r="B382" s="10" t="s">
        <v>1</v>
      </c>
      <c r="C382" s="11">
        <v>0.82647800000000005</v>
      </c>
      <c r="E382" s="5">
        <v>782</v>
      </c>
      <c r="F382" s="8" t="s">
        <v>1</v>
      </c>
      <c r="G382" s="9">
        <v>8.7219999999999995</v>
      </c>
    </row>
    <row r="383" spans="1:7" x14ac:dyDescent="0.25">
      <c r="A383" s="6">
        <v>418</v>
      </c>
      <c r="B383" s="12" t="s">
        <v>1</v>
      </c>
      <c r="C383" s="13">
        <v>0.827515</v>
      </c>
      <c r="E383" s="6">
        <v>783</v>
      </c>
      <c r="F383" s="12" t="s">
        <v>1</v>
      </c>
      <c r="G383" s="13">
        <v>8.7230000000000008</v>
      </c>
    </row>
    <row r="384" spans="1:7" x14ac:dyDescent="0.25">
      <c r="A384" s="5">
        <v>419</v>
      </c>
      <c r="B384" s="8" t="s">
        <v>1</v>
      </c>
      <c r="C384" s="9">
        <v>0.82788499999999998</v>
      </c>
      <c r="E384" s="5">
        <v>784</v>
      </c>
      <c r="F384" s="8" t="s">
        <v>1</v>
      </c>
      <c r="G384" s="9">
        <v>8.7230000000000008</v>
      </c>
    </row>
    <row r="385" spans="1:7" x14ac:dyDescent="0.25">
      <c r="A385" s="6">
        <v>420</v>
      </c>
      <c r="B385" s="8" t="s">
        <v>1</v>
      </c>
      <c r="C385" s="9">
        <v>0.829314</v>
      </c>
      <c r="E385" s="6">
        <v>787</v>
      </c>
      <c r="F385" s="8" t="s">
        <v>1</v>
      </c>
      <c r="G385" s="9">
        <v>8.7479999999999993</v>
      </c>
    </row>
    <row r="386" spans="1:7" x14ac:dyDescent="0.25">
      <c r="A386" s="5">
        <v>422</v>
      </c>
      <c r="B386" s="10" t="s">
        <v>1</v>
      </c>
      <c r="C386" s="11">
        <v>0.83111299999999999</v>
      </c>
      <c r="E386" s="5">
        <v>788</v>
      </c>
      <c r="F386" s="10" t="s">
        <v>1</v>
      </c>
      <c r="G386" s="11">
        <v>8.7479999999999993</v>
      </c>
    </row>
    <row r="387" spans="1:7" x14ac:dyDescent="0.25">
      <c r="A387" s="6">
        <v>423</v>
      </c>
      <c r="B387" s="12" t="s">
        <v>1</v>
      </c>
      <c r="C387" s="13">
        <v>0.83307100000000001</v>
      </c>
      <c r="E387" s="6">
        <v>789</v>
      </c>
      <c r="F387" s="12" t="s">
        <v>1</v>
      </c>
      <c r="G387" s="13">
        <v>8.7579999999999991</v>
      </c>
    </row>
    <row r="388" spans="1:7" x14ac:dyDescent="0.25">
      <c r="A388" s="5">
        <v>424</v>
      </c>
      <c r="B388" s="8" t="s">
        <v>1</v>
      </c>
      <c r="C388" s="9">
        <v>0.83340899999999996</v>
      </c>
      <c r="E388" s="5">
        <v>790</v>
      </c>
      <c r="F388" s="10" t="s">
        <v>1</v>
      </c>
      <c r="G388" s="11">
        <v>8.7650000000000006</v>
      </c>
    </row>
    <row r="389" spans="1:7" x14ac:dyDescent="0.25">
      <c r="A389" s="6">
        <v>425</v>
      </c>
      <c r="B389" s="12" t="s">
        <v>1</v>
      </c>
      <c r="C389" s="13">
        <v>0.83514600000000005</v>
      </c>
      <c r="E389" s="6">
        <v>794</v>
      </c>
      <c r="F389" s="8" t="s">
        <v>1</v>
      </c>
      <c r="G389" s="9">
        <v>8.7850000000000001</v>
      </c>
    </row>
    <row r="390" spans="1:7" x14ac:dyDescent="0.25">
      <c r="A390" s="5">
        <v>426</v>
      </c>
      <c r="B390" s="10" t="s">
        <v>1</v>
      </c>
      <c r="C390" s="11">
        <v>0.83532499999999998</v>
      </c>
      <c r="E390" s="5">
        <v>795</v>
      </c>
      <c r="F390" s="10" t="s">
        <v>1</v>
      </c>
      <c r="G390" s="11">
        <v>8.8000000000000007</v>
      </c>
    </row>
    <row r="391" spans="1:7" x14ac:dyDescent="0.25">
      <c r="A391" s="6">
        <v>427</v>
      </c>
      <c r="B391" s="12" t="s">
        <v>1</v>
      </c>
      <c r="C391" s="13">
        <v>0.836426</v>
      </c>
      <c r="E391" s="6">
        <v>796</v>
      </c>
      <c r="F391" s="12" t="s">
        <v>1</v>
      </c>
      <c r="G391" s="13">
        <v>8.8070000000000004</v>
      </c>
    </row>
    <row r="392" spans="1:7" x14ac:dyDescent="0.25">
      <c r="A392" s="5">
        <v>428</v>
      </c>
      <c r="B392" s="10" t="s">
        <v>1</v>
      </c>
      <c r="C392" s="11">
        <v>0.83681700000000003</v>
      </c>
      <c r="E392" s="5">
        <v>797</v>
      </c>
      <c r="F392" s="8" t="s">
        <v>1</v>
      </c>
      <c r="G392" s="9">
        <v>8.8320000000000007</v>
      </c>
    </row>
    <row r="393" spans="1:7" x14ac:dyDescent="0.25">
      <c r="A393" s="6">
        <v>429</v>
      </c>
      <c r="B393" s="12" t="s">
        <v>1</v>
      </c>
      <c r="C393" s="13">
        <v>0.83708199999999999</v>
      </c>
      <c r="E393" s="6">
        <v>798</v>
      </c>
      <c r="F393" s="12" t="s">
        <v>1</v>
      </c>
      <c r="G393" s="13">
        <v>8.8330000000000002</v>
      </c>
    </row>
    <row r="394" spans="1:7" x14ac:dyDescent="0.25">
      <c r="A394" s="5">
        <v>430</v>
      </c>
      <c r="B394" s="10" t="s">
        <v>1</v>
      </c>
      <c r="C394" s="11">
        <v>0.83729299999999995</v>
      </c>
      <c r="E394" s="5">
        <v>799</v>
      </c>
      <c r="F394" s="10" t="s">
        <v>1</v>
      </c>
      <c r="G394" s="11">
        <v>8.8409999999999993</v>
      </c>
    </row>
    <row r="395" spans="1:7" x14ac:dyDescent="0.25">
      <c r="A395" s="6">
        <v>431</v>
      </c>
      <c r="B395" s="12" t="s">
        <v>1</v>
      </c>
      <c r="C395" s="13">
        <v>0.83908199999999999</v>
      </c>
      <c r="E395" s="6">
        <v>800</v>
      </c>
      <c r="F395" s="12" t="s">
        <v>1</v>
      </c>
      <c r="G395" s="13">
        <v>8.8420000000000005</v>
      </c>
    </row>
    <row r="396" spans="1:7" x14ac:dyDescent="0.25">
      <c r="A396" s="5">
        <v>432</v>
      </c>
      <c r="B396" s="10" t="s">
        <v>1</v>
      </c>
      <c r="C396" s="11">
        <v>0.839198</v>
      </c>
      <c r="E396" s="5">
        <v>801</v>
      </c>
      <c r="F396" s="10" t="s">
        <v>1</v>
      </c>
      <c r="G396" s="11">
        <v>8.8450000000000006</v>
      </c>
    </row>
    <row r="397" spans="1:7" x14ac:dyDescent="0.25">
      <c r="A397" s="6">
        <v>433</v>
      </c>
      <c r="B397" s="12" t="s">
        <v>1</v>
      </c>
      <c r="C397" s="13">
        <v>0.83944099999999999</v>
      </c>
      <c r="E397" s="6">
        <v>802</v>
      </c>
      <c r="F397" s="12" t="s">
        <v>1</v>
      </c>
      <c r="G397" s="13">
        <v>8.8650000000000002</v>
      </c>
    </row>
    <row r="398" spans="1:7" x14ac:dyDescent="0.25">
      <c r="A398" s="5">
        <v>434</v>
      </c>
      <c r="B398" s="8" t="s">
        <v>1</v>
      </c>
      <c r="C398" s="9">
        <v>0.84034200000000003</v>
      </c>
      <c r="E398" s="5">
        <v>803</v>
      </c>
      <c r="F398" s="8" t="s">
        <v>1</v>
      </c>
      <c r="G398" s="9">
        <v>8.8659999999999997</v>
      </c>
    </row>
    <row r="399" spans="1:7" x14ac:dyDescent="0.25">
      <c r="A399" s="6">
        <v>436</v>
      </c>
      <c r="B399" s="8" t="s">
        <v>1</v>
      </c>
      <c r="C399" s="9">
        <v>0.84217299999999995</v>
      </c>
      <c r="E399" s="6">
        <v>805</v>
      </c>
      <c r="F399" s="12" t="s">
        <v>1</v>
      </c>
      <c r="G399" s="13">
        <v>8.8800000000000008</v>
      </c>
    </row>
    <row r="400" spans="1:7" x14ac:dyDescent="0.25">
      <c r="A400" s="5">
        <v>437</v>
      </c>
      <c r="B400" s="10" t="s">
        <v>1</v>
      </c>
      <c r="C400" s="11">
        <v>0.84221400000000002</v>
      </c>
      <c r="E400" s="5">
        <v>806</v>
      </c>
      <c r="F400" s="8" t="s">
        <v>1</v>
      </c>
      <c r="G400" s="9">
        <v>8.8840000000000003</v>
      </c>
    </row>
    <row r="401" spans="1:7" x14ac:dyDescent="0.25">
      <c r="A401" s="6">
        <v>438</v>
      </c>
      <c r="B401" s="12" t="s">
        <v>1</v>
      </c>
      <c r="C401" s="13">
        <v>0.84236299999999997</v>
      </c>
      <c r="E401" s="6">
        <v>807</v>
      </c>
      <c r="F401" s="8" t="s">
        <v>1</v>
      </c>
      <c r="G401" s="9">
        <v>8.9</v>
      </c>
    </row>
    <row r="402" spans="1:7" x14ac:dyDescent="0.25">
      <c r="A402" s="5">
        <v>439</v>
      </c>
      <c r="B402" s="10" t="s">
        <v>1</v>
      </c>
      <c r="C402" s="11">
        <v>0.84306099999999995</v>
      </c>
      <c r="E402" s="5">
        <v>808</v>
      </c>
      <c r="F402" s="8" t="s">
        <v>1</v>
      </c>
      <c r="G402" s="9">
        <v>8.9130000000000003</v>
      </c>
    </row>
    <row r="403" spans="1:7" x14ac:dyDescent="0.25">
      <c r="A403" s="6">
        <v>440</v>
      </c>
      <c r="B403" s="12" t="s">
        <v>1</v>
      </c>
      <c r="C403" s="13">
        <v>0.84354799999999996</v>
      </c>
      <c r="E403" s="6">
        <v>809</v>
      </c>
      <c r="F403" s="12" t="s">
        <v>1</v>
      </c>
      <c r="G403" s="13">
        <v>8.9290000000000003</v>
      </c>
    </row>
    <row r="404" spans="1:7" x14ac:dyDescent="0.25">
      <c r="A404" s="5">
        <v>441</v>
      </c>
      <c r="B404" s="10" t="s">
        <v>1</v>
      </c>
      <c r="C404" s="11">
        <v>0.84362199999999998</v>
      </c>
      <c r="E404" s="5">
        <v>810</v>
      </c>
      <c r="F404" s="10" t="s">
        <v>1</v>
      </c>
      <c r="G404" s="11">
        <v>8.9320000000000004</v>
      </c>
    </row>
    <row r="405" spans="1:7" x14ac:dyDescent="0.25">
      <c r="A405" s="6">
        <v>442</v>
      </c>
      <c r="B405" s="8" t="s">
        <v>1</v>
      </c>
      <c r="C405" s="9">
        <v>0.84387599999999996</v>
      </c>
      <c r="E405" s="6">
        <v>811</v>
      </c>
      <c r="F405" s="8" t="s">
        <v>1</v>
      </c>
      <c r="G405" s="9">
        <v>8.9359999999999999</v>
      </c>
    </row>
    <row r="406" spans="1:7" x14ac:dyDescent="0.25">
      <c r="A406" s="5">
        <v>443</v>
      </c>
      <c r="B406" s="10" t="s">
        <v>1</v>
      </c>
      <c r="C406" s="11">
        <v>0.84468100000000002</v>
      </c>
      <c r="E406" s="5">
        <v>812</v>
      </c>
      <c r="F406" s="8" t="s">
        <v>1</v>
      </c>
      <c r="G406" s="9">
        <v>8.9410000000000007</v>
      </c>
    </row>
    <row r="407" spans="1:7" x14ac:dyDescent="0.25">
      <c r="A407" s="6">
        <v>444</v>
      </c>
      <c r="B407" s="8" t="s">
        <v>1</v>
      </c>
      <c r="C407" s="9">
        <v>0.84586600000000001</v>
      </c>
      <c r="E407" s="6">
        <v>813</v>
      </c>
      <c r="F407" s="8" t="s">
        <v>1</v>
      </c>
      <c r="G407" s="9">
        <v>8.9499999999999993</v>
      </c>
    </row>
    <row r="408" spans="1:7" x14ac:dyDescent="0.25">
      <c r="A408" s="5">
        <v>445</v>
      </c>
      <c r="B408" s="8" t="s">
        <v>1</v>
      </c>
      <c r="C408" s="9">
        <v>0.84636299999999998</v>
      </c>
      <c r="E408" s="5">
        <v>814</v>
      </c>
      <c r="F408" s="10" t="s">
        <v>1</v>
      </c>
      <c r="G408" s="11">
        <v>8.9550000000000001</v>
      </c>
    </row>
    <row r="409" spans="1:7" x14ac:dyDescent="0.25">
      <c r="A409" s="6">
        <v>446</v>
      </c>
      <c r="B409" s="8" t="s">
        <v>1</v>
      </c>
      <c r="C409" s="9">
        <v>0.847908</v>
      </c>
      <c r="E409" s="6">
        <v>815</v>
      </c>
      <c r="F409" s="8" t="s">
        <v>1</v>
      </c>
      <c r="G409" s="9">
        <v>8.9619999999999997</v>
      </c>
    </row>
    <row r="410" spans="1:7" x14ac:dyDescent="0.25">
      <c r="A410" s="5">
        <v>447</v>
      </c>
      <c r="B410" s="10" t="s">
        <v>1</v>
      </c>
      <c r="C410" s="11">
        <v>0.84835300000000002</v>
      </c>
      <c r="E410" s="5">
        <v>816</v>
      </c>
      <c r="F410" s="10" t="s">
        <v>1</v>
      </c>
      <c r="G410" s="11">
        <v>8.9629999999999992</v>
      </c>
    </row>
    <row r="411" spans="1:7" x14ac:dyDescent="0.25">
      <c r="A411" s="6">
        <v>448</v>
      </c>
      <c r="B411" s="12" t="s">
        <v>1</v>
      </c>
      <c r="C411" s="13">
        <v>0.84907200000000005</v>
      </c>
      <c r="E411" s="6">
        <v>817</v>
      </c>
      <c r="F411" s="12" t="s">
        <v>1</v>
      </c>
      <c r="G411" s="13">
        <v>8.9700000000000006</v>
      </c>
    </row>
    <row r="412" spans="1:7" x14ac:dyDescent="0.25">
      <c r="A412" s="5">
        <v>449</v>
      </c>
      <c r="B412" s="8" t="s">
        <v>1</v>
      </c>
      <c r="C412" s="9">
        <v>0.84909400000000002</v>
      </c>
      <c r="E412" s="5">
        <v>819</v>
      </c>
      <c r="F412" s="8" t="s">
        <v>1</v>
      </c>
      <c r="G412" s="9">
        <v>8.9979999999999993</v>
      </c>
    </row>
    <row r="413" spans="1:7" x14ac:dyDescent="0.25">
      <c r="A413" s="6">
        <v>450</v>
      </c>
      <c r="B413" s="12" t="s">
        <v>1</v>
      </c>
      <c r="C413" s="13">
        <v>0.84941100000000003</v>
      </c>
      <c r="E413" s="6">
        <v>820</v>
      </c>
      <c r="F413" s="12" t="s">
        <v>1</v>
      </c>
      <c r="G413" s="13">
        <v>9.0060000000000002</v>
      </c>
    </row>
    <row r="414" spans="1:7" x14ac:dyDescent="0.25">
      <c r="A414" s="5">
        <v>451</v>
      </c>
      <c r="B414" s="8" t="s">
        <v>1</v>
      </c>
      <c r="C414" s="9">
        <v>0.85041599999999995</v>
      </c>
      <c r="E414" s="5">
        <v>821</v>
      </c>
      <c r="F414" s="8" t="s">
        <v>1</v>
      </c>
      <c r="G414" s="9">
        <v>9.016</v>
      </c>
    </row>
    <row r="415" spans="1:7" x14ac:dyDescent="0.25">
      <c r="A415" s="6">
        <v>452</v>
      </c>
      <c r="B415" s="8" t="s">
        <v>1</v>
      </c>
      <c r="C415" s="9">
        <v>0.85227900000000001</v>
      </c>
      <c r="E415" s="6">
        <v>822</v>
      </c>
      <c r="F415" s="8" t="s">
        <v>1</v>
      </c>
      <c r="G415" s="9">
        <v>9.0169999999999995</v>
      </c>
    </row>
    <row r="416" spans="1:7" x14ac:dyDescent="0.25">
      <c r="A416" s="5">
        <v>453</v>
      </c>
      <c r="B416" s="8" t="s">
        <v>1</v>
      </c>
      <c r="C416" s="9">
        <v>0.85295600000000005</v>
      </c>
      <c r="E416" s="5">
        <v>823</v>
      </c>
      <c r="F416" s="10" t="s">
        <v>1</v>
      </c>
      <c r="G416" s="11">
        <v>9.0239999999999991</v>
      </c>
    </row>
    <row r="417" spans="1:7" x14ac:dyDescent="0.25">
      <c r="A417" s="6">
        <v>454</v>
      </c>
      <c r="B417" s="12" t="s">
        <v>1</v>
      </c>
      <c r="C417" s="13">
        <v>0.85426899999999995</v>
      </c>
      <c r="E417" s="6">
        <v>825</v>
      </c>
      <c r="F417" s="12" t="s">
        <v>1</v>
      </c>
      <c r="G417" s="13">
        <v>9.0350000000000001</v>
      </c>
    </row>
    <row r="418" spans="1:7" x14ac:dyDescent="0.25">
      <c r="A418" s="5">
        <v>455</v>
      </c>
      <c r="B418" s="10" t="s">
        <v>1</v>
      </c>
      <c r="C418" s="11">
        <v>0.85600399999999999</v>
      </c>
      <c r="E418" s="5">
        <v>826</v>
      </c>
      <c r="F418" s="8" t="s">
        <v>1</v>
      </c>
      <c r="G418" s="9">
        <v>9.0459999999999994</v>
      </c>
    </row>
    <row r="419" spans="1:7" x14ac:dyDescent="0.25">
      <c r="A419" s="6">
        <v>456</v>
      </c>
      <c r="B419" s="12" t="s">
        <v>1</v>
      </c>
      <c r="C419" s="13">
        <v>0.85687199999999997</v>
      </c>
      <c r="E419" s="6">
        <v>827</v>
      </c>
      <c r="F419" s="12" t="s">
        <v>1</v>
      </c>
      <c r="G419" s="13">
        <v>9.0570000000000004</v>
      </c>
    </row>
    <row r="420" spans="1:7" x14ac:dyDescent="0.25">
      <c r="A420" s="5">
        <v>457</v>
      </c>
      <c r="B420" s="8" t="s">
        <v>1</v>
      </c>
      <c r="C420" s="9">
        <v>0.85712600000000005</v>
      </c>
      <c r="E420" s="5">
        <v>828</v>
      </c>
      <c r="F420" s="8" t="s">
        <v>1</v>
      </c>
      <c r="G420" s="9">
        <v>9.0640000000000001</v>
      </c>
    </row>
    <row r="421" spans="1:7" x14ac:dyDescent="0.25">
      <c r="A421" s="6">
        <v>458</v>
      </c>
      <c r="B421" s="12" t="s">
        <v>1</v>
      </c>
      <c r="C421" s="13">
        <v>0.85845899999999997</v>
      </c>
      <c r="E421" s="6">
        <v>829</v>
      </c>
      <c r="F421" s="8" t="s">
        <v>1</v>
      </c>
      <c r="G421" s="9">
        <v>9.0679999999999996</v>
      </c>
    </row>
    <row r="422" spans="1:7" x14ac:dyDescent="0.25">
      <c r="A422" s="5">
        <v>459</v>
      </c>
      <c r="B422" s="8" t="s">
        <v>1</v>
      </c>
      <c r="C422" s="9">
        <v>0.858819</v>
      </c>
      <c r="E422" s="5">
        <v>830</v>
      </c>
      <c r="F422" s="8" t="s">
        <v>1</v>
      </c>
      <c r="G422" s="9">
        <v>9.0790000000000006</v>
      </c>
    </row>
    <row r="423" spans="1:7" x14ac:dyDescent="0.25">
      <c r="A423" s="6">
        <v>460</v>
      </c>
      <c r="B423" s="12" t="s">
        <v>1</v>
      </c>
      <c r="C423" s="13">
        <v>0.86056500000000002</v>
      </c>
      <c r="E423" s="6">
        <v>831</v>
      </c>
      <c r="F423" s="8" t="s">
        <v>1</v>
      </c>
      <c r="G423" s="9">
        <v>9.1110000000000007</v>
      </c>
    </row>
    <row r="424" spans="1:7" x14ac:dyDescent="0.25">
      <c r="A424" s="5">
        <v>461</v>
      </c>
      <c r="B424" s="10" t="s">
        <v>1</v>
      </c>
      <c r="C424" s="11">
        <v>0.86407900000000004</v>
      </c>
      <c r="E424" s="5">
        <v>832</v>
      </c>
      <c r="F424" s="8" t="s">
        <v>1</v>
      </c>
      <c r="G424" s="9">
        <v>9.1180000000000003</v>
      </c>
    </row>
    <row r="425" spans="1:7" x14ac:dyDescent="0.25">
      <c r="A425" s="6">
        <v>462</v>
      </c>
      <c r="B425" s="12" t="s">
        <v>1</v>
      </c>
      <c r="C425" s="13">
        <v>0.86441699999999999</v>
      </c>
      <c r="E425" s="6">
        <v>833</v>
      </c>
      <c r="F425" s="12" t="s">
        <v>1</v>
      </c>
      <c r="G425" s="13">
        <v>9.14</v>
      </c>
    </row>
    <row r="426" spans="1:7" x14ac:dyDescent="0.25">
      <c r="A426" s="5">
        <v>463</v>
      </c>
      <c r="B426" s="10" t="s">
        <v>1</v>
      </c>
      <c r="C426" s="11">
        <v>0.86521099999999995</v>
      </c>
      <c r="E426" s="5">
        <v>834</v>
      </c>
      <c r="F426" s="8" t="s">
        <v>1</v>
      </c>
      <c r="G426" s="9">
        <v>9.1470000000000002</v>
      </c>
    </row>
    <row r="427" spans="1:7" x14ac:dyDescent="0.25">
      <c r="A427" s="6">
        <v>464</v>
      </c>
      <c r="B427" s="8" t="s">
        <v>1</v>
      </c>
      <c r="C427" s="9">
        <v>0.87041900000000005</v>
      </c>
      <c r="E427" s="6">
        <v>835</v>
      </c>
      <c r="F427" s="12" t="s">
        <v>1</v>
      </c>
      <c r="G427" s="13">
        <v>9.1609999999999996</v>
      </c>
    </row>
    <row r="428" spans="1:7" x14ac:dyDescent="0.25">
      <c r="A428" s="5">
        <v>465</v>
      </c>
      <c r="B428" s="10" t="s">
        <v>1</v>
      </c>
      <c r="C428" s="11">
        <v>0.87090500000000004</v>
      </c>
      <c r="E428" s="5">
        <v>836</v>
      </c>
      <c r="F428" s="10" t="s">
        <v>1</v>
      </c>
      <c r="G428" s="11">
        <v>9.1739999999999995</v>
      </c>
    </row>
    <row r="429" spans="1:7" x14ac:dyDescent="0.25">
      <c r="A429" s="6">
        <v>466</v>
      </c>
      <c r="B429" s="8" t="s">
        <v>1</v>
      </c>
      <c r="C429" s="9">
        <v>0.87302199999999996</v>
      </c>
      <c r="E429" s="6">
        <v>837</v>
      </c>
      <c r="F429" s="12" t="s">
        <v>1</v>
      </c>
      <c r="G429" s="13">
        <v>9.1829999999999998</v>
      </c>
    </row>
    <row r="430" spans="1:7" x14ac:dyDescent="0.25">
      <c r="A430" s="5">
        <v>467</v>
      </c>
      <c r="B430" s="10" t="s">
        <v>1</v>
      </c>
      <c r="C430" s="11">
        <v>0.87421800000000005</v>
      </c>
      <c r="E430" s="5">
        <v>839</v>
      </c>
      <c r="F430" s="10" t="s">
        <v>1</v>
      </c>
      <c r="G430" s="11">
        <v>9.1890000000000001</v>
      </c>
    </row>
    <row r="431" spans="1:7" x14ac:dyDescent="0.25">
      <c r="A431" s="6">
        <v>468</v>
      </c>
      <c r="B431" s="8" t="s">
        <v>1</v>
      </c>
      <c r="C431" s="9">
        <v>0.87574200000000002</v>
      </c>
      <c r="E431" s="6">
        <v>840</v>
      </c>
      <c r="F431" s="8" t="s">
        <v>1</v>
      </c>
      <c r="G431" s="9">
        <v>9.1980000000000004</v>
      </c>
    </row>
    <row r="432" spans="1:7" x14ac:dyDescent="0.25">
      <c r="A432" s="5">
        <v>469</v>
      </c>
      <c r="B432" s="10" t="s">
        <v>1</v>
      </c>
      <c r="C432" s="11">
        <v>0.87689499999999998</v>
      </c>
      <c r="E432" s="5">
        <v>841</v>
      </c>
      <c r="F432" s="8" t="s">
        <v>1</v>
      </c>
      <c r="G432" s="9">
        <v>9.2059999999999995</v>
      </c>
    </row>
    <row r="433" spans="1:7" x14ac:dyDescent="0.25">
      <c r="A433" s="6">
        <v>470</v>
      </c>
      <c r="B433" s="8" t="s">
        <v>1</v>
      </c>
      <c r="C433" s="9">
        <v>0.87743499999999996</v>
      </c>
      <c r="E433" s="6">
        <v>842</v>
      </c>
      <c r="F433" s="8" t="s">
        <v>1</v>
      </c>
      <c r="G433" s="9">
        <v>9.2159999999999993</v>
      </c>
    </row>
    <row r="434" spans="1:7" x14ac:dyDescent="0.25">
      <c r="A434" s="5">
        <v>471</v>
      </c>
      <c r="B434" s="8" t="s">
        <v>1</v>
      </c>
      <c r="C434" s="9">
        <v>0.87782700000000002</v>
      </c>
      <c r="E434" s="5">
        <v>844</v>
      </c>
      <c r="F434" s="10" t="s">
        <v>1</v>
      </c>
      <c r="G434" s="11">
        <v>9.2219999999999995</v>
      </c>
    </row>
    <row r="435" spans="1:7" x14ac:dyDescent="0.25">
      <c r="A435" s="6">
        <v>472</v>
      </c>
      <c r="B435" s="8" t="s">
        <v>1</v>
      </c>
      <c r="C435" s="9">
        <v>0.87932900000000003</v>
      </c>
      <c r="E435" s="6">
        <v>845</v>
      </c>
      <c r="F435" s="12" t="s">
        <v>1</v>
      </c>
      <c r="G435" s="13">
        <v>9.2309999999999999</v>
      </c>
    </row>
    <row r="436" spans="1:7" x14ac:dyDescent="0.25">
      <c r="A436" s="5">
        <v>473</v>
      </c>
      <c r="B436" s="10" t="s">
        <v>1</v>
      </c>
      <c r="C436" s="11">
        <v>0.88110699999999997</v>
      </c>
      <c r="E436" s="5">
        <v>846</v>
      </c>
      <c r="F436" s="8" t="s">
        <v>1</v>
      </c>
      <c r="G436" s="9">
        <v>9.2379999999999995</v>
      </c>
    </row>
    <row r="437" spans="1:7" x14ac:dyDescent="0.25">
      <c r="A437" s="6">
        <v>474</v>
      </c>
      <c r="B437" s="8" t="s">
        <v>1</v>
      </c>
      <c r="C437" s="9">
        <v>0.88127699999999998</v>
      </c>
      <c r="E437" s="6">
        <v>847</v>
      </c>
      <c r="F437" s="8" t="s">
        <v>1</v>
      </c>
      <c r="G437" s="9">
        <v>9.2520000000000007</v>
      </c>
    </row>
    <row r="438" spans="1:7" x14ac:dyDescent="0.25">
      <c r="A438" s="5">
        <v>475</v>
      </c>
      <c r="B438" s="8" t="s">
        <v>1</v>
      </c>
      <c r="C438" s="9">
        <v>0.88207000000000002</v>
      </c>
      <c r="E438" s="5">
        <v>848</v>
      </c>
      <c r="F438" s="10" t="s">
        <v>1</v>
      </c>
      <c r="G438" s="11">
        <v>9.2530000000000001</v>
      </c>
    </row>
    <row r="439" spans="1:7" x14ac:dyDescent="0.25">
      <c r="A439" s="6">
        <v>477</v>
      </c>
      <c r="B439" s="8" t="s">
        <v>1</v>
      </c>
      <c r="C439" s="9">
        <v>0.88299099999999997</v>
      </c>
      <c r="E439" s="6">
        <v>849</v>
      </c>
      <c r="F439" s="8" t="s">
        <v>1</v>
      </c>
      <c r="G439" s="9">
        <v>9.2579999999999991</v>
      </c>
    </row>
    <row r="440" spans="1:7" x14ac:dyDescent="0.25">
      <c r="A440" s="5">
        <v>478</v>
      </c>
      <c r="B440" s="10" t="s">
        <v>1</v>
      </c>
      <c r="C440" s="11">
        <v>0.88420799999999999</v>
      </c>
      <c r="E440" s="5">
        <v>850</v>
      </c>
      <c r="F440" s="10" t="s">
        <v>1</v>
      </c>
      <c r="G440" s="11">
        <v>9.2620000000000005</v>
      </c>
    </row>
    <row r="441" spans="1:7" x14ac:dyDescent="0.25">
      <c r="A441" s="6">
        <v>479</v>
      </c>
      <c r="B441" s="8" t="s">
        <v>1</v>
      </c>
      <c r="C441" s="9">
        <v>0.88437699999999997</v>
      </c>
      <c r="E441" s="6">
        <v>851</v>
      </c>
      <c r="F441" s="8" t="s">
        <v>1</v>
      </c>
      <c r="G441" s="9">
        <v>9.2840000000000007</v>
      </c>
    </row>
    <row r="442" spans="1:7" x14ac:dyDescent="0.25">
      <c r="A442" s="5">
        <v>481</v>
      </c>
      <c r="B442" s="10" t="s">
        <v>1</v>
      </c>
      <c r="C442" s="11">
        <v>0.88451599999999997</v>
      </c>
      <c r="E442" s="5">
        <v>852</v>
      </c>
      <c r="F442" s="8" t="s">
        <v>1</v>
      </c>
      <c r="G442" s="9">
        <v>9.2949999999999999</v>
      </c>
    </row>
    <row r="443" spans="1:7" x14ac:dyDescent="0.25">
      <c r="A443" s="6">
        <v>482</v>
      </c>
      <c r="B443" s="8" t="s">
        <v>1</v>
      </c>
      <c r="C443" s="9">
        <v>0.88581600000000005</v>
      </c>
      <c r="E443" s="6">
        <v>853</v>
      </c>
      <c r="F443" s="8" t="s">
        <v>1</v>
      </c>
      <c r="G443" s="9">
        <v>9.3019999999999996</v>
      </c>
    </row>
    <row r="444" spans="1:7" x14ac:dyDescent="0.25">
      <c r="A444" s="5">
        <v>483</v>
      </c>
      <c r="B444" s="8" t="s">
        <v>1</v>
      </c>
      <c r="C444" s="9">
        <v>0.88757399999999997</v>
      </c>
      <c r="E444" s="5">
        <v>854</v>
      </c>
      <c r="F444" s="8" t="s">
        <v>1</v>
      </c>
      <c r="G444" s="9">
        <v>9.3469999999999995</v>
      </c>
    </row>
    <row r="445" spans="1:7" x14ac:dyDescent="0.25">
      <c r="A445" s="6">
        <v>484</v>
      </c>
      <c r="B445" s="8" t="s">
        <v>1</v>
      </c>
      <c r="C445" s="9">
        <v>0.88892800000000005</v>
      </c>
      <c r="E445" s="6">
        <v>855</v>
      </c>
      <c r="F445" s="8" t="s">
        <v>1</v>
      </c>
      <c r="G445" s="9">
        <v>9.3569999999999993</v>
      </c>
    </row>
    <row r="446" spans="1:7" x14ac:dyDescent="0.25">
      <c r="A446" s="5">
        <v>485</v>
      </c>
      <c r="B446" s="10" t="s">
        <v>1</v>
      </c>
      <c r="C446" s="11">
        <v>0.88918200000000003</v>
      </c>
      <c r="E446" s="5">
        <v>857</v>
      </c>
      <c r="F446" s="8" t="s">
        <v>1</v>
      </c>
      <c r="G446" s="9">
        <v>9.3719999999999999</v>
      </c>
    </row>
    <row r="447" spans="1:7" x14ac:dyDescent="0.25">
      <c r="A447" s="6">
        <v>486</v>
      </c>
      <c r="B447" s="8" t="s">
        <v>1</v>
      </c>
      <c r="C447" s="9">
        <v>0.88958400000000004</v>
      </c>
      <c r="E447" s="6">
        <v>858</v>
      </c>
      <c r="F447" s="12" t="s">
        <v>1</v>
      </c>
      <c r="G447" s="13">
        <v>9.375</v>
      </c>
    </row>
    <row r="448" spans="1:7" x14ac:dyDescent="0.25">
      <c r="A448" s="5">
        <v>487</v>
      </c>
      <c r="B448" s="10" t="s">
        <v>1</v>
      </c>
      <c r="C448" s="11">
        <v>0.89056900000000006</v>
      </c>
      <c r="E448" s="5">
        <v>859</v>
      </c>
      <c r="F448" s="10" t="s">
        <v>1</v>
      </c>
      <c r="G448" s="11">
        <v>9.3889999999999993</v>
      </c>
    </row>
    <row r="449" spans="1:7" x14ac:dyDescent="0.25">
      <c r="A449" s="6">
        <v>488</v>
      </c>
      <c r="B449" s="12" t="s">
        <v>1</v>
      </c>
      <c r="C449" s="13">
        <v>0.89104399999999995</v>
      </c>
      <c r="E449" s="6">
        <v>860</v>
      </c>
      <c r="F449" s="12" t="s">
        <v>1</v>
      </c>
      <c r="G449" s="13">
        <v>9.3940000000000001</v>
      </c>
    </row>
    <row r="450" spans="1:7" x14ac:dyDescent="0.25">
      <c r="A450" s="5">
        <v>489</v>
      </c>
      <c r="B450" s="8" t="s">
        <v>1</v>
      </c>
      <c r="C450" s="9">
        <v>0.89258999999999999</v>
      </c>
      <c r="E450" s="5">
        <v>863</v>
      </c>
      <c r="F450" s="8" t="s">
        <v>1</v>
      </c>
      <c r="G450" s="9">
        <v>9.4039999999999999</v>
      </c>
    </row>
    <row r="451" spans="1:7" x14ac:dyDescent="0.25">
      <c r="A451" s="6">
        <v>490</v>
      </c>
      <c r="B451" s="12" t="s">
        <v>1</v>
      </c>
      <c r="C451" s="13">
        <v>0.89308699999999996</v>
      </c>
      <c r="E451" s="6">
        <v>864</v>
      </c>
      <c r="F451" s="12" t="s">
        <v>1</v>
      </c>
      <c r="G451" s="13">
        <v>9.4109999999999996</v>
      </c>
    </row>
    <row r="452" spans="1:7" x14ac:dyDescent="0.25">
      <c r="A452" s="5">
        <v>491</v>
      </c>
      <c r="B452" s="10" t="s">
        <v>1</v>
      </c>
      <c r="C452" s="11">
        <v>0.89318200000000003</v>
      </c>
      <c r="E452" s="5">
        <v>865</v>
      </c>
      <c r="F452" s="8" t="s">
        <v>1</v>
      </c>
      <c r="G452" s="9">
        <v>9.4209999999999994</v>
      </c>
    </row>
    <row r="453" spans="1:7" x14ac:dyDescent="0.25">
      <c r="A453" s="6">
        <v>493</v>
      </c>
      <c r="B453" s="12" t="s">
        <v>1</v>
      </c>
      <c r="C453" s="13">
        <v>0.89641099999999996</v>
      </c>
      <c r="E453" s="6">
        <v>867</v>
      </c>
      <c r="F453" s="12" t="s">
        <v>1</v>
      </c>
      <c r="G453" s="13">
        <v>9.4320000000000004</v>
      </c>
    </row>
    <row r="454" spans="1:7" x14ac:dyDescent="0.25">
      <c r="A454" s="5">
        <v>494</v>
      </c>
      <c r="B454" s="10" t="s">
        <v>1</v>
      </c>
      <c r="C454" s="11">
        <v>0.89774299999999996</v>
      </c>
      <c r="E454" s="5">
        <v>868</v>
      </c>
      <c r="F454" s="8" t="s">
        <v>1</v>
      </c>
      <c r="G454" s="9">
        <v>9.4359999999999999</v>
      </c>
    </row>
    <row r="455" spans="1:7" x14ac:dyDescent="0.25">
      <c r="A455" s="6">
        <v>495</v>
      </c>
      <c r="B455" s="8" t="s">
        <v>1</v>
      </c>
      <c r="C455" s="9">
        <v>0.89886600000000005</v>
      </c>
      <c r="E455" s="6">
        <v>869</v>
      </c>
      <c r="F455" s="12" t="s">
        <v>1</v>
      </c>
      <c r="G455" s="13">
        <v>9.4459999999999997</v>
      </c>
    </row>
    <row r="456" spans="1:7" x14ac:dyDescent="0.25">
      <c r="A456" s="5">
        <v>496</v>
      </c>
      <c r="B456" s="8" t="s">
        <v>1</v>
      </c>
      <c r="C456" s="9">
        <v>0.89922500000000005</v>
      </c>
      <c r="E456" s="5">
        <v>870</v>
      </c>
      <c r="F456" s="10" t="s">
        <v>1</v>
      </c>
      <c r="G456" s="11">
        <v>9.4489999999999998</v>
      </c>
    </row>
    <row r="457" spans="1:7" x14ac:dyDescent="0.25">
      <c r="A457" s="6">
        <v>497</v>
      </c>
      <c r="B457" s="8" t="s">
        <v>1</v>
      </c>
      <c r="C457" s="9">
        <v>0.89982899999999999</v>
      </c>
      <c r="E457" s="6">
        <v>872</v>
      </c>
      <c r="F457" s="8" t="s">
        <v>1</v>
      </c>
      <c r="G457" s="9">
        <v>9.4610000000000003</v>
      </c>
    </row>
    <row r="458" spans="1:7" x14ac:dyDescent="0.25">
      <c r="A458" s="5">
        <v>498</v>
      </c>
      <c r="B458" s="8" t="s">
        <v>1</v>
      </c>
      <c r="C458" s="9">
        <v>0.90022999999999997</v>
      </c>
      <c r="E458" s="5">
        <v>874</v>
      </c>
      <c r="F458" s="10" t="s">
        <v>1</v>
      </c>
      <c r="G458" s="11">
        <v>9.4809999999999999</v>
      </c>
    </row>
    <row r="459" spans="1:7" x14ac:dyDescent="0.25">
      <c r="A459" s="6">
        <v>499</v>
      </c>
      <c r="B459" s="12" t="s">
        <v>1</v>
      </c>
      <c r="C459" s="13">
        <v>0.90152100000000002</v>
      </c>
      <c r="E459" s="6">
        <v>875</v>
      </c>
      <c r="F459" s="12" t="s">
        <v>1</v>
      </c>
      <c r="G459" s="13">
        <v>9.4930000000000003</v>
      </c>
    </row>
    <row r="460" spans="1:7" x14ac:dyDescent="0.25">
      <c r="A460" s="5">
        <v>501</v>
      </c>
      <c r="B460" s="8" t="s">
        <v>1</v>
      </c>
      <c r="C460" s="9">
        <v>0.90392399999999995</v>
      </c>
      <c r="E460" s="5">
        <v>876</v>
      </c>
      <c r="F460" s="10" t="s">
        <v>1</v>
      </c>
      <c r="G460" s="11">
        <v>9.5050000000000008</v>
      </c>
    </row>
    <row r="461" spans="1:7" x14ac:dyDescent="0.25">
      <c r="A461" s="6">
        <v>502</v>
      </c>
      <c r="B461" s="12" t="s">
        <v>1</v>
      </c>
      <c r="C461" s="13">
        <v>0.907057</v>
      </c>
      <c r="E461" s="6">
        <v>877</v>
      </c>
      <c r="F461" s="8" t="s">
        <v>1</v>
      </c>
      <c r="G461" s="9">
        <v>9.5079999999999991</v>
      </c>
    </row>
    <row r="462" spans="1:7" x14ac:dyDescent="0.25">
      <c r="A462" s="5">
        <v>503</v>
      </c>
      <c r="B462" s="8" t="s">
        <v>1</v>
      </c>
      <c r="C462" s="9">
        <v>0.90742699999999998</v>
      </c>
      <c r="E462" s="5">
        <v>878</v>
      </c>
      <c r="F462" s="8" t="s">
        <v>1</v>
      </c>
      <c r="G462" s="9">
        <v>9.5129999999999999</v>
      </c>
    </row>
    <row r="463" spans="1:7" x14ac:dyDescent="0.25">
      <c r="A463" s="6">
        <v>504</v>
      </c>
      <c r="B463" s="12" t="s">
        <v>1</v>
      </c>
      <c r="C463" s="13">
        <v>0.91187200000000002</v>
      </c>
      <c r="E463" s="6">
        <v>881</v>
      </c>
      <c r="F463" s="8" t="s">
        <v>1</v>
      </c>
      <c r="G463" s="9">
        <v>9.5259999999999998</v>
      </c>
    </row>
    <row r="464" spans="1:7" x14ac:dyDescent="0.25">
      <c r="A464" s="5">
        <v>505</v>
      </c>
      <c r="B464" s="10" t="s">
        <v>1</v>
      </c>
      <c r="C464" s="11">
        <v>0.91290899999999997</v>
      </c>
      <c r="E464" s="5">
        <v>882</v>
      </c>
      <c r="F464" s="10" t="s">
        <v>1</v>
      </c>
      <c r="G464" s="11">
        <v>9.5429999999999993</v>
      </c>
    </row>
    <row r="465" spans="1:7" x14ac:dyDescent="0.25">
      <c r="A465" s="6">
        <v>506</v>
      </c>
      <c r="B465" s="8" t="s">
        <v>1</v>
      </c>
      <c r="C465" s="9">
        <v>0.91411600000000004</v>
      </c>
      <c r="E465" s="6">
        <v>883</v>
      </c>
      <c r="F465" s="8" t="s">
        <v>1</v>
      </c>
      <c r="G465" s="9">
        <v>9.56</v>
      </c>
    </row>
    <row r="466" spans="1:7" x14ac:dyDescent="0.25">
      <c r="A466" s="5">
        <v>507</v>
      </c>
      <c r="B466" s="10" t="s">
        <v>1</v>
      </c>
      <c r="C466" s="11">
        <v>0.91744999999999999</v>
      </c>
      <c r="E466" s="5">
        <v>884</v>
      </c>
      <c r="F466" s="8" t="s">
        <v>1</v>
      </c>
      <c r="G466" s="9">
        <v>9.5619999999999994</v>
      </c>
    </row>
    <row r="467" spans="1:7" x14ac:dyDescent="0.25">
      <c r="A467" s="6">
        <v>508</v>
      </c>
      <c r="B467" s="8" t="s">
        <v>1</v>
      </c>
      <c r="C467" s="9">
        <v>0.91749099999999995</v>
      </c>
      <c r="E467" s="6">
        <v>885</v>
      </c>
      <c r="F467" s="8" t="s">
        <v>1</v>
      </c>
      <c r="G467" s="9">
        <v>9.58</v>
      </c>
    </row>
    <row r="468" spans="1:7" x14ac:dyDescent="0.25">
      <c r="A468" s="5">
        <v>509</v>
      </c>
      <c r="B468" s="10" t="s">
        <v>1</v>
      </c>
      <c r="C468" s="11">
        <v>0.91876100000000005</v>
      </c>
      <c r="E468" s="5">
        <v>886</v>
      </c>
      <c r="F468" s="8" t="s">
        <v>1</v>
      </c>
      <c r="G468" s="9">
        <v>9.5890000000000004</v>
      </c>
    </row>
    <row r="469" spans="1:7" x14ac:dyDescent="0.25">
      <c r="A469" s="6">
        <v>510</v>
      </c>
      <c r="B469" s="12" t="s">
        <v>1</v>
      </c>
      <c r="C469" s="13">
        <v>0.92023299999999997</v>
      </c>
      <c r="E469" s="6">
        <v>887</v>
      </c>
      <c r="F469" s="12" t="s">
        <v>1</v>
      </c>
      <c r="G469" s="13">
        <v>9.5890000000000004</v>
      </c>
    </row>
    <row r="470" spans="1:7" x14ac:dyDescent="0.25">
      <c r="A470" s="5">
        <v>511</v>
      </c>
      <c r="B470" s="10" t="s">
        <v>1</v>
      </c>
      <c r="C470" s="11">
        <v>0.92206299999999997</v>
      </c>
      <c r="E470" s="5">
        <v>888</v>
      </c>
      <c r="F470" s="10" t="s">
        <v>1</v>
      </c>
      <c r="G470" s="11">
        <v>9.6039999999999992</v>
      </c>
    </row>
    <row r="471" spans="1:7" x14ac:dyDescent="0.25">
      <c r="A471" s="6">
        <v>512</v>
      </c>
      <c r="B471" s="8" t="s">
        <v>1</v>
      </c>
      <c r="C471" s="9">
        <v>0.92803199999999997</v>
      </c>
      <c r="E471" s="6">
        <v>889</v>
      </c>
      <c r="F471" s="8" t="s">
        <v>1</v>
      </c>
      <c r="G471" s="9">
        <v>9.625</v>
      </c>
    </row>
    <row r="472" spans="1:7" x14ac:dyDescent="0.25">
      <c r="A472" s="5">
        <v>513</v>
      </c>
      <c r="B472" s="8" t="s">
        <v>1</v>
      </c>
      <c r="C472" s="9">
        <v>0.92818000000000001</v>
      </c>
      <c r="E472" s="5">
        <v>890</v>
      </c>
      <c r="F472" s="10" t="s">
        <v>1</v>
      </c>
      <c r="G472" s="11">
        <v>9.6270000000000007</v>
      </c>
    </row>
    <row r="473" spans="1:7" x14ac:dyDescent="0.25">
      <c r="A473" s="6">
        <v>514</v>
      </c>
      <c r="B473" s="8" t="s">
        <v>1</v>
      </c>
      <c r="C473" s="9">
        <v>0.92838100000000001</v>
      </c>
      <c r="E473" s="6">
        <v>891</v>
      </c>
      <c r="F473" s="12" t="s">
        <v>1</v>
      </c>
      <c r="G473" s="13">
        <v>9.6649999999999991</v>
      </c>
    </row>
    <row r="474" spans="1:7" x14ac:dyDescent="0.25">
      <c r="A474" s="5">
        <v>515</v>
      </c>
      <c r="B474" s="8" t="s">
        <v>1</v>
      </c>
      <c r="C474" s="9">
        <v>0.92944000000000004</v>
      </c>
      <c r="E474" s="5">
        <v>892</v>
      </c>
      <c r="F474" s="10" t="s">
        <v>1</v>
      </c>
      <c r="G474" s="11">
        <v>9.6649999999999991</v>
      </c>
    </row>
    <row r="475" spans="1:7" x14ac:dyDescent="0.25">
      <c r="A475" s="6">
        <v>516</v>
      </c>
      <c r="B475" s="12" t="s">
        <v>1</v>
      </c>
      <c r="C475" s="13">
        <v>0.92976700000000001</v>
      </c>
      <c r="E475" s="6">
        <v>893</v>
      </c>
      <c r="F475" s="8" t="s">
        <v>1</v>
      </c>
      <c r="G475" s="9">
        <v>9.6660000000000004</v>
      </c>
    </row>
    <row r="476" spans="1:7" x14ac:dyDescent="0.25">
      <c r="A476" s="5">
        <v>518</v>
      </c>
      <c r="B476" s="8" t="s">
        <v>1</v>
      </c>
      <c r="C476" s="9">
        <v>0.93263600000000002</v>
      </c>
      <c r="E476" s="5">
        <v>894</v>
      </c>
      <c r="F476" s="10" t="s">
        <v>1</v>
      </c>
      <c r="G476" s="11">
        <v>9.6720000000000006</v>
      </c>
    </row>
    <row r="477" spans="1:7" x14ac:dyDescent="0.25">
      <c r="A477" s="6">
        <v>519</v>
      </c>
      <c r="B477" s="8" t="s">
        <v>1</v>
      </c>
      <c r="C477" s="9">
        <v>0.93766300000000002</v>
      </c>
      <c r="E477" s="6">
        <v>895</v>
      </c>
      <c r="F477" s="8" t="s">
        <v>1</v>
      </c>
      <c r="G477" s="9">
        <v>9.6829999999999998</v>
      </c>
    </row>
    <row r="478" spans="1:7" x14ac:dyDescent="0.25">
      <c r="A478" s="5">
        <v>520</v>
      </c>
      <c r="B478" s="10" t="s">
        <v>1</v>
      </c>
      <c r="C478" s="11">
        <v>0.94054099999999996</v>
      </c>
      <c r="E478" s="5">
        <v>896</v>
      </c>
      <c r="F478" s="8" t="s">
        <v>1</v>
      </c>
      <c r="G478" s="9">
        <v>9.6839999999999993</v>
      </c>
    </row>
    <row r="479" spans="1:7" x14ac:dyDescent="0.25">
      <c r="A479" s="6">
        <v>521</v>
      </c>
      <c r="B479" s="8" t="s">
        <v>1</v>
      </c>
      <c r="C479" s="9">
        <v>0.94152599999999997</v>
      </c>
      <c r="E479" s="6">
        <v>897</v>
      </c>
      <c r="F479" s="8" t="s">
        <v>1</v>
      </c>
      <c r="G479" s="9">
        <v>9.6929999999999996</v>
      </c>
    </row>
    <row r="480" spans="1:7" x14ac:dyDescent="0.25">
      <c r="A480" s="5">
        <v>522</v>
      </c>
      <c r="B480" s="8" t="s">
        <v>1</v>
      </c>
      <c r="C480" s="9">
        <v>0.94352599999999998</v>
      </c>
      <c r="E480" s="5">
        <v>898</v>
      </c>
      <c r="F480" s="8" t="s">
        <v>1</v>
      </c>
      <c r="G480" s="9">
        <v>9.7119999999999997</v>
      </c>
    </row>
    <row r="481" spans="1:7" x14ac:dyDescent="0.25">
      <c r="A481" s="6">
        <v>523</v>
      </c>
      <c r="B481" s="8" t="s">
        <v>1</v>
      </c>
      <c r="C481" s="9">
        <v>0.94406599999999996</v>
      </c>
      <c r="E481" s="6">
        <v>899</v>
      </c>
      <c r="F481" s="8" t="s">
        <v>1</v>
      </c>
      <c r="G481" s="9">
        <v>9.7260000000000009</v>
      </c>
    </row>
    <row r="482" spans="1:7" x14ac:dyDescent="0.25">
      <c r="A482" s="5">
        <v>525</v>
      </c>
      <c r="B482" s="10" t="s">
        <v>1</v>
      </c>
      <c r="C482" s="11">
        <v>0.94562100000000004</v>
      </c>
      <c r="E482" s="5">
        <v>900</v>
      </c>
      <c r="F482" s="10" t="s">
        <v>1</v>
      </c>
      <c r="G482" s="11">
        <v>9.7270000000000003</v>
      </c>
    </row>
    <row r="483" spans="1:7" x14ac:dyDescent="0.25">
      <c r="A483" s="6">
        <v>526</v>
      </c>
      <c r="B483" s="8" t="s">
        <v>1</v>
      </c>
      <c r="C483" s="9">
        <v>0.94753699999999996</v>
      </c>
      <c r="E483" s="6">
        <v>901</v>
      </c>
      <c r="F483" s="12" t="s">
        <v>1</v>
      </c>
      <c r="G483" s="13">
        <v>9.7289999999999992</v>
      </c>
    </row>
    <row r="484" spans="1:7" x14ac:dyDescent="0.25">
      <c r="A484" s="5">
        <v>527</v>
      </c>
      <c r="B484" s="10" t="s">
        <v>1</v>
      </c>
      <c r="C484" s="11">
        <v>0.94823500000000005</v>
      </c>
      <c r="E484" s="5">
        <v>902</v>
      </c>
      <c r="F484" s="8" t="s">
        <v>1</v>
      </c>
      <c r="G484" s="9">
        <v>9.7430000000000003</v>
      </c>
    </row>
    <row r="485" spans="1:7" x14ac:dyDescent="0.25">
      <c r="A485" s="6">
        <v>528</v>
      </c>
      <c r="B485" s="12" t="s">
        <v>1</v>
      </c>
      <c r="C485" s="13">
        <v>0.95100799999999996</v>
      </c>
      <c r="E485" s="6">
        <v>903</v>
      </c>
      <c r="F485" s="12" t="s">
        <v>1</v>
      </c>
      <c r="G485" s="13">
        <v>9.7460000000000004</v>
      </c>
    </row>
    <row r="486" spans="1:7" x14ac:dyDescent="0.25">
      <c r="A486" s="5">
        <v>530</v>
      </c>
      <c r="B486" s="8" t="s">
        <v>1</v>
      </c>
      <c r="C486" s="9">
        <v>0.95192900000000003</v>
      </c>
      <c r="E486" s="5">
        <v>904</v>
      </c>
      <c r="F486" s="10" t="s">
        <v>1</v>
      </c>
      <c r="G486" s="11">
        <v>9.7469999999999999</v>
      </c>
    </row>
    <row r="487" spans="1:7" x14ac:dyDescent="0.25">
      <c r="A487" s="6">
        <v>533</v>
      </c>
      <c r="B487" s="12" t="s">
        <v>1</v>
      </c>
      <c r="C487" s="13">
        <v>0.95688200000000001</v>
      </c>
      <c r="E487" s="6">
        <v>905</v>
      </c>
      <c r="F487" s="8" t="s">
        <v>1</v>
      </c>
      <c r="G487" s="9">
        <v>9.77</v>
      </c>
    </row>
    <row r="488" spans="1:7" x14ac:dyDescent="0.25">
      <c r="A488" s="5">
        <v>534</v>
      </c>
      <c r="B488" s="8" t="s">
        <v>1</v>
      </c>
      <c r="C488" s="9">
        <v>0.95734699999999995</v>
      </c>
      <c r="E488" s="5">
        <v>906</v>
      </c>
      <c r="F488" s="8" t="s">
        <v>1</v>
      </c>
      <c r="G488" s="9">
        <v>9.8119999999999994</v>
      </c>
    </row>
    <row r="489" spans="1:7" x14ac:dyDescent="0.25">
      <c r="A489" s="6">
        <v>535</v>
      </c>
      <c r="B489" s="12" t="s">
        <v>1</v>
      </c>
      <c r="C489" s="13">
        <v>0.95769599999999999</v>
      </c>
      <c r="E489" s="6">
        <v>907</v>
      </c>
      <c r="F489" s="12" t="s">
        <v>1</v>
      </c>
      <c r="G489" s="13">
        <v>9.8230000000000004</v>
      </c>
    </row>
    <row r="490" spans="1:7" x14ac:dyDescent="0.25">
      <c r="A490" s="5">
        <v>536</v>
      </c>
      <c r="B490" s="10" t="s">
        <v>1</v>
      </c>
      <c r="C490" s="11">
        <v>0.959009</v>
      </c>
      <c r="E490" s="5">
        <v>908</v>
      </c>
      <c r="F490" s="8" t="s">
        <v>1</v>
      </c>
      <c r="G490" s="9">
        <v>9.8369999999999997</v>
      </c>
    </row>
    <row r="491" spans="1:7" x14ac:dyDescent="0.25">
      <c r="A491" s="6">
        <v>537</v>
      </c>
      <c r="B491" s="8" t="s">
        <v>1</v>
      </c>
      <c r="C491" s="9">
        <v>0.96413000000000004</v>
      </c>
      <c r="E491" s="6">
        <v>909</v>
      </c>
      <c r="F491" s="12" t="s">
        <v>1</v>
      </c>
      <c r="G491" s="13">
        <v>9.8480000000000008</v>
      </c>
    </row>
    <row r="492" spans="1:7" x14ac:dyDescent="0.25">
      <c r="A492" s="5">
        <v>538</v>
      </c>
      <c r="B492" s="10" t="s">
        <v>1</v>
      </c>
      <c r="C492" s="11">
        <v>0.96478600000000003</v>
      </c>
      <c r="E492" s="5">
        <v>910</v>
      </c>
      <c r="F492" s="8" t="s">
        <v>1</v>
      </c>
      <c r="G492" s="9">
        <v>9.85</v>
      </c>
    </row>
    <row r="493" spans="1:7" x14ac:dyDescent="0.25">
      <c r="A493" s="6">
        <v>539</v>
      </c>
      <c r="B493" s="8" t="s">
        <v>1</v>
      </c>
      <c r="C493" s="9">
        <v>0.96555899999999995</v>
      </c>
      <c r="E493" s="6">
        <v>911</v>
      </c>
      <c r="F493" s="8" t="s">
        <v>1</v>
      </c>
      <c r="G493" s="9">
        <v>9.85</v>
      </c>
    </row>
    <row r="494" spans="1:7" x14ac:dyDescent="0.25">
      <c r="A494" s="5">
        <v>540</v>
      </c>
      <c r="B494" s="10" t="s">
        <v>1</v>
      </c>
      <c r="C494" s="11">
        <v>0.96673399999999998</v>
      </c>
      <c r="E494" s="5">
        <v>912</v>
      </c>
      <c r="F494" s="10" t="s">
        <v>1</v>
      </c>
      <c r="G494" s="11">
        <v>9.8719999999999999</v>
      </c>
    </row>
    <row r="495" spans="1:7" x14ac:dyDescent="0.25">
      <c r="A495" s="6">
        <v>541</v>
      </c>
      <c r="B495" s="8" t="s">
        <v>1</v>
      </c>
      <c r="C495" s="9">
        <v>0.96710499999999999</v>
      </c>
      <c r="E495" s="6">
        <v>913</v>
      </c>
      <c r="F495" s="8" t="s">
        <v>1</v>
      </c>
      <c r="G495" s="9">
        <v>9.875</v>
      </c>
    </row>
    <row r="496" spans="1:7" x14ac:dyDescent="0.25">
      <c r="A496" s="5">
        <v>542</v>
      </c>
      <c r="B496" s="8" t="s">
        <v>1</v>
      </c>
      <c r="C496" s="9">
        <v>0.96764399999999995</v>
      </c>
      <c r="E496" s="5">
        <v>915</v>
      </c>
      <c r="F496" s="8" t="s">
        <v>1</v>
      </c>
      <c r="G496" s="9">
        <v>9.9039999999999999</v>
      </c>
    </row>
    <row r="497" spans="1:7" x14ac:dyDescent="0.25">
      <c r="A497" s="6">
        <v>543</v>
      </c>
      <c r="B497" s="12" t="s">
        <v>1</v>
      </c>
      <c r="C497" s="13">
        <v>0.96872400000000003</v>
      </c>
      <c r="E497" s="6">
        <v>917</v>
      </c>
      <c r="F497" s="12" t="s">
        <v>1</v>
      </c>
      <c r="G497" s="13">
        <v>9.9469999999999992</v>
      </c>
    </row>
    <row r="498" spans="1:7" x14ac:dyDescent="0.25">
      <c r="A498" s="5">
        <v>545</v>
      </c>
      <c r="B498" s="10" t="s">
        <v>1</v>
      </c>
      <c r="C498" s="11">
        <v>0.97127399999999997</v>
      </c>
      <c r="E498" s="5">
        <v>918</v>
      </c>
      <c r="F498" s="8" t="s">
        <v>1</v>
      </c>
      <c r="G498" s="9">
        <v>9.9600000000000009</v>
      </c>
    </row>
    <row r="499" spans="1:7" x14ac:dyDescent="0.25">
      <c r="A499" s="6">
        <v>546</v>
      </c>
      <c r="B499" s="12" t="s">
        <v>1</v>
      </c>
      <c r="C499" s="13">
        <v>0.97294700000000001</v>
      </c>
      <c r="E499" s="6">
        <v>920</v>
      </c>
      <c r="F499" s="12" t="s">
        <v>1</v>
      </c>
      <c r="G499" s="13">
        <v>9.9770000000000003</v>
      </c>
    </row>
    <row r="500" spans="1:7" x14ac:dyDescent="0.25">
      <c r="A500" s="5">
        <v>547</v>
      </c>
      <c r="B500" s="10" t="s">
        <v>1</v>
      </c>
      <c r="C500" s="11">
        <v>0.97395200000000004</v>
      </c>
      <c r="E500" s="5">
        <v>921</v>
      </c>
      <c r="F500" s="10" t="s">
        <v>1</v>
      </c>
      <c r="G500" s="11">
        <v>10</v>
      </c>
    </row>
    <row r="501" spans="1:7" x14ac:dyDescent="0.25">
      <c r="A501" s="6">
        <v>548</v>
      </c>
      <c r="B501" s="8" t="s">
        <v>1</v>
      </c>
      <c r="C501" s="9">
        <v>0.97448000000000001</v>
      </c>
      <c r="E501" s="6">
        <v>922</v>
      </c>
      <c r="F501" s="12" t="s">
        <v>1</v>
      </c>
      <c r="G501" s="13">
        <v>10.028</v>
      </c>
    </row>
    <row r="502" spans="1:7" x14ac:dyDescent="0.25">
      <c r="A502" s="5">
        <v>549</v>
      </c>
      <c r="B502" s="10" t="s">
        <v>1</v>
      </c>
      <c r="C502" s="11">
        <v>0.97519999999999996</v>
      </c>
      <c r="E502" s="5">
        <v>923</v>
      </c>
      <c r="F502" s="8" t="s">
        <v>1</v>
      </c>
      <c r="G502" s="9">
        <v>10.037000000000001</v>
      </c>
    </row>
    <row r="503" spans="1:7" x14ac:dyDescent="0.25">
      <c r="A503" s="6">
        <v>550</v>
      </c>
      <c r="B503" s="12" t="s">
        <v>1</v>
      </c>
      <c r="C503" s="13">
        <v>0.975275</v>
      </c>
      <c r="E503" s="6">
        <v>924</v>
      </c>
      <c r="F503" s="8" t="s">
        <v>1</v>
      </c>
      <c r="G503" s="9">
        <v>10.047000000000001</v>
      </c>
    </row>
    <row r="504" spans="1:7" x14ac:dyDescent="0.25">
      <c r="A504" s="5">
        <v>551</v>
      </c>
      <c r="B504" s="10" t="s">
        <v>1</v>
      </c>
      <c r="C504" s="11">
        <v>0.97625799999999996</v>
      </c>
      <c r="E504" s="5">
        <v>925</v>
      </c>
      <c r="F504" s="10" t="s">
        <v>1</v>
      </c>
      <c r="G504" s="11">
        <v>10.048</v>
      </c>
    </row>
    <row r="505" spans="1:7" x14ac:dyDescent="0.25">
      <c r="A505" s="6">
        <v>552</v>
      </c>
      <c r="B505" s="12" t="s">
        <v>1</v>
      </c>
      <c r="C505" s="13">
        <v>0.97799400000000003</v>
      </c>
      <c r="E505" s="6">
        <v>926</v>
      </c>
      <c r="F505" s="12" t="s">
        <v>1</v>
      </c>
      <c r="G505" s="13">
        <v>10.067</v>
      </c>
    </row>
    <row r="506" spans="1:7" x14ac:dyDescent="0.25">
      <c r="A506" s="5">
        <v>553</v>
      </c>
      <c r="B506" s="8" t="s">
        <v>1</v>
      </c>
      <c r="C506" s="9">
        <v>0.97952899999999998</v>
      </c>
      <c r="E506" s="5">
        <v>927</v>
      </c>
      <c r="F506" s="8" t="s">
        <v>1</v>
      </c>
      <c r="G506" s="9">
        <v>10.113</v>
      </c>
    </row>
    <row r="507" spans="1:7" x14ac:dyDescent="0.25">
      <c r="A507" s="6">
        <v>554</v>
      </c>
      <c r="B507" s="8" t="s">
        <v>1</v>
      </c>
      <c r="C507" s="9">
        <v>0.98075599999999996</v>
      </c>
      <c r="E507" s="6">
        <v>928</v>
      </c>
      <c r="F507" s="12" t="s">
        <v>1</v>
      </c>
      <c r="G507" s="13">
        <v>10.115</v>
      </c>
    </row>
    <row r="508" spans="1:7" x14ac:dyDescent="0.25">
      <c r="A508" s="5">
        <v>556</v>
      </c>
      <c r="B508" s="10" t="s">
        <v>1</v>
      </c>
      <c r="C508" s="11">
        <v>0.98245000000000005</v>
      </c>
      <c r="E508" s="5">
        <v>929</v>
      </c>
      <c r="F508" s="10" t="s">
        <v>1</v>
      </c>
      <c r="G508" s="11">
        <v>10.130000000000001</v>
      </c>
    </row>
    <row r="509" spans="1:7" x14ac:dyDescent="0.25">
      <c r="A509" s="6">
        <v>557</v>
      </c>
      <c r="B509" s="8" t="s">
        <v>1</v>
      </c>
      <c r="C509" s="9">
        <v>0.98327500000000001</v>
      </c>
      <c r="E509" s="6">
        <v>930</v>
      </c>
      <c r="F509" s="12" t="s">
        <v>1</v>
      </c>
      <c r="G509" s="13">
        <v>10.134</v>
      </c>
    </row>
    <row r="510" spans="1:7" x14ac:dyDescent="0.25">
      <c r="A510" s="5">
        <v>558</v>
      </c>
      <c r="B510" s="10" t="s">
        <v>1</v>
      </c>
      <c r="C510" s="11">
        <v>0.98577300000000001</v>
      </c>
      <c r="E510" s="5">
        <v>931</v>
      </c>
      <c r="F510" s="8" t="s">
        <v>1</v>
      </c>
      <c r="G510" s="9">
        <v>10.134</v>
      </c>
    </row>
    <row r="511" spans="1:7" x14ac:dyDescent="0.25">
      <c r="A511" s="6">
        <v>559</v>
      </c>
      <c r="B511" s="12" t="s">
        <v>1</v>
      </c>
      <c r="C511" s="13">
        <v>0.98657799999999995</v>
      </c>
      <c r="E511" s="6">
        <v>932</v>
      </c>
      <c r="F511" s="8" t="s">
        <v>1</v>
      </c>
      <c r="G511" s="9">
        <v>10.141999999999999</v>
      </c>
    </row>
    <row r="512" spans="1:7" x14ac:dyDescent="0.25">
      <c r="A512" s="5">
        <v>561</v>
      </c>
      <c r="B512" s="8" t="s">
        <v>1</v>
      </c>
      <c r="C512" s="9">
        <v>0.99451400000000001</v>
      </c>
      <c r="E512" s="5">
        <v>933</v>
      </c>
      <c r="F512" s="8" t="s">
        <v>1</v>
      </c>
      <c r="G512" s="9">
        <v>10.156000000000001</v>
      </c>
    </row>
    <row r="513" spans="1:7" x14ac:dyDescent="0.25">
      <c r="A513" s="6">
        <v>562</v>
      </c>
      <c r="B513" s="12" t="s">
        <v>1</v>
      </c>
      <c r="C513" s="13">
        <v>0.99493799999999999</v>
      </c>
      <c r="E513" s="6">
        <v>934</v>
      </c>
      <c r="F513" s="8" t="s">
        <v>1</v>
      </c>
      <c r="G513" s="9">
        <v>10.176</v>
      </c>
    </row>
    <row r="514" spans="1:7" x14ac:dyDescent="0.25">
      <c r="A514" s="5">
        <v>563</v>
      </c>
      <c r="B514" s="10" t="s">
        <v>1</v>
      </c>
      <c r="C514" s="11">
        <v>0.99524500000000005</v>
      </c>
      <c r="E514" s="5">
        <v>935</v>
      </c>
      <c r="F514" s="8" t="s">
        <v>1</v>
      </c>
      <c r="G514" s="9">
        <v>10.199999999999999</v>
      </c>
    </row>
    <row r="515" spans="1:7" x14ac:dyDescent="0.25">
      <c r="A515" s="6">
        <v>564</v>
      </c>
      <c r="B515" s="8" t="s">
        <v>1</v>
      </c>
      <c r="C515" s="9">
        <v>0.99815500000000001</v>
      </c>
      <c r="E515" s="6">
        <v>936</v>
      </c>
      <c r="F515" s="12" t="s">
        <v>1</v>
      </c>
      <c r="G515" s="13">
        <v>10.210000000000001</v>
      </c>
    </row>
    <row r="516" spans="1:7" x14ac:dyDescent="0.25">
      <c r="A516" s="5">
        <v>565</v>
      </c>
      <c r="B516" s="8" t="s">
        <v>1</v>
      </c>
      <c r="C516" s="9">
        <v>0.999753</v>
      </c>
      <c r="E516" s="5">
        <v>937</v>
      </c>
      <c r="F516" s="10" t="s">
        <v>1</v>
      </c>
      <c r="G516" s="11">
        <v>10.233000000000001</v>
      </c>
    </row>
    <row r="517" spans="1:7" x14ac:dyDescent="0.25">
      <c r="A517" s="6">
        <v>566</v>
      </c>
      <c r="B517" s="12" t="s">
        <v>1</v>
      </c>
      <c r="C517" s="13">
        <v>1.0002599999999999</v>
      </c>
      <c r="E517" s="6">
        <v>938</v>
      </c>
      <c r="F517" s="12" t="s">
        <v>1</v>
      </c>
      <c r="G517" s="13">
        <v>10.24</v>
      </c>
    </row>
    <row r="518" spans="1:7" x14ac:dyDescent="0.25">
      <c r="A518" s="5">
        <v>567</v>
      </c>
      <c r="B518" s="10" t="s">
        <v>1</v>
      </c>
      <c r="C518" s="11">
        <v>1.00074</v>
      </c>
      <c r="E518" s="5">
        <v>939</v>
      </c>
      <c r="F518" s="10" t="s">
        <v>1</v>
      </c>
      <c r="G518" s="11">
        <v>10.252000000000001</v>
      </c>
    </row>
    <row r="519" spans="1:7" x14ac:dyDescent="0.25">
      <c r="A519" s="6">
        <v>568</v>
      </c>
      <c r="B519" s="8" t="s">
        <v>1</v>
      </c>
      <c r="C519" s="9">
        <v>1.0011099999999999</v>
      </c>
      <c r="E519" s="6">
        <v>941</v>
      </c>
      <c r="F519" s="8" t="s">
        <v>1</v>
      </c>
      <c r="G519" s="9">
        <v>10.278</v>
      </c>
    </row>
    <row r="520" spans="1:7" x14ac:dyDescent="0.25">
      <c r="A520" s="5">
        <v>569</v>
      </c>
      <c r="B520" s="10" t="s">
        <v>1</v>
      </c>
      <c r="C520" s="11">
        <v>1.00159</v>
      </c>
      <c r="E520" s="5">
        <v>942</v>
      </c>
      <c r="F520" s="8" t="s">
        <v>1</v>
      </c>
      <c r="G520" s="9">
        <v>10.317</v>
      </c>
    </row>
    <row r="521" spans="1:7" x14ac:dyDescent="0.25">
      <c r="A521" s="6">
        <v>570</v>
      </c>
      <c r="B521" s="12" t="s">
        <v>1</v>
      </c>
      <c r="C521" s="13">
        <v>1.0021</v>
      </c>
      <c r="E521" s="6">
        <v>944</v>
      </c>
      <c r="F521" s="8" t="s">
        <v>1</v>
      </c>
      <c r="G521" s="9">
        <v>10.342000000000001</v>
      </c>
    </row>
    <row r="522" spans="1:7" x14ac:dyDescent="0.25">
      <c r="A522" s="5">
        <v>571</v>
      </c>
      <c r="B522" s="8" t="s">
        <v>1</v>
      </c>
      <c r="C522" s="9">
        <v>1.0028600000000001</v>
      </c>
      <c r="E522" s="5">
        <v>945</v>
      </c>
      <c r="F522" s="10" t="s">
        <v>1</v>
      </c>
      <c r="G522" s="11">
        <v>10.358000000000001</v>
      </c>
    </row>
    <row r="523" spans="1:7" x14ac:dyDescent="0.25">
      <c r="A523" s="6">
        <v>572</v>
      </c>
      <c r="B523" s="8" t="s">
        <v>1</v>
      </c>
      <c r="C523" s="9">
        <v>1.00301</v>
      </c>
      <c r="E523" s="6">
        <v>946</v>
      </c>
      <c r="F523" s="12" t="s">
        <v>1</v>
      </c>
      <c r="G523" s="13">
        <v>10.359</v>
      </c>
    </row>
    <row r="524" spans="1:7" x14ac:dyDescent="0.25">
      <c r="A524" s="5">
        <v>573</v>
      </c>
      <c r="B524" s="10" t="s">
        <v>1</v>
      </c>
      <c r="C524" s="11">
        <v>1.00848</v>
      </c>
      <c r="E524" s="5">
        <v>947</v>
      </c>
      <c r="F524" s="10" t="s">
        <v>1</v>
      </c>
      <c r="G524" s="11">
        <v>10.365</v>
      </c>
    </row>
    <row r="525" spans="1:7" x14ac:dyDescent="0.25">
      <c r="A525" s="6">
        <v>574</v>
      </c>
      <c r="B525" s="12" t="s">
        <v>1</v>
      </c>
      <c r="C525" s="13">
        <v>1.00871</v>
      </c>
      <c r="E525" s="6">
        <v>948</v>
      </c>
      <c r="F525" s="8" t="s">
        <v>1</v>
      </c>
      <c r="G525" s="9">
        <v>10.385</v>
      </c>
    </row>
    <row r="526" spans="1:7" x14ac:dyDescent="0.25">
      <c r="A526" s="5">
        <v>575</v>
      </c>
      <c r="B526" s="10" t="s">
        <v>1</v>
      </c>
      <c r="C526" s="11">
        <v>1.00918</v>
      </c>
      <c r="E526" s="5">
        <v>949</v>
      </c>
      <c r="F526" s="8" t="s">
        <v>1</v>
      </c>
      <c r="G526" s="9">
        <v>10.391999999999999</v>
      </c>
    </row>
    <row r="527" spans="1:7" x14ac:dyDescent="0.25">
      <c r="A527" s="6">
        <v>576</v>
      </c>
      <c r="B527" s="12" t="s">
        <v>1</v>
      </c>
      <c r="C527" s="13">
        <v>1.00987</v>
      </c>
      <c r="E527" s="6">
        <v>950</v>
      </c>
      <c r="F527" s="8" t="s">
        <v>1</v>
      </c>
      <c r="G527" s="9">
        <v>10.412000000000001</v>
      </c>
    </row>
    <row r="528" spans="1:7" x14ac:dyDescent="0.25">
      <c r="A528" s="5">
        <v>577</v>
      </c>
      <c r="B528" s="10" t="s">
        <v>1</v>
      </c>
      <c r="C528" s="11">
        <v>1.0126200000000001</v>
      </c>
      <c r="E528" s="5">
        <v>952</v>
      </c>
      <c r="F528" s="10" t="s">
        <v>1</v>
      </c>
      <c r="G528" s="11">
        <v>10.458</v>
      </c>
    </row>
    <row r="529" spans="1:7" x14ac:dyDescent="0.25">
      <c r="A529" s="6">
        <v>578</v>
      </c>
      <c r="B529" s="12" t="s">
        <v>1</v>
      </c>
      <c r="C529" s="13">
        <v>1.01285</v>
      </c>
      <c r="E529" s="6">
        <v>954</v>
      </c>
      <c r="F529" s="8" t="s">
        <v>1</v>
      </c>
      <c r="G529" s="9">
        <v>10.475</v>
      </c>
    </row>
    <row r="530" spans="1:7" x14ac:dyDescent="0.25">
      <c r="A530" s="5">
        <v>579</v>
      </c>
      <c r="B530" s="8" t="s">
        <v>1</v>
      </c>
      <c r="C530" s="9">
        <v>1.01857</v>
      </c>
      <c r="E530" s="5">
        <v>957</v>
      </c>
      <c r="F530" s="8" t="s">
        <v>1</v>
      </c>
      <c r="G530" s="9">
        <v>10.489000000000001</v>
      </c>
    </row>
    <row r="531" spans="1:7" x14ac:dyDescent="0.25">
      <c r="A531" s="6">
        <v>580</v>
      </c>
      <c r="B531" s="12" t="s">
        <v>1</v>
      </c>
      <c r="C531" s="13">
        <v>1.0228299999999999</v>
      </c>
      <c r="E531" s="6">
        <v>958</v>
      </c>
      <c r="F531" s="8" t="s">
        <v>1</v>
      </c>
      <c r="G531" s="9">
        <v>10.506</v>
      </c>
    </row>
    <row r="532" spans="1:7" x14ac:dyDescent="0.25">
      <c r="A532" s="5">
        <v>581</v>
      </c>
      <c r="B532" s="8" t="s">
        <v>1</v>
      </c>
      <c r="C532" s="9">
        <v>1.0241199999999999</v>
      </c>
      <c r="E532" s="5">
        <v>959</v>
      </c>
      <c r="F532" s="10" t="s">
        <v>1</v>
      </c>
      <c r="G532" s="11">
        <v>10.506</v>
      </c>
    </row>
    <row r="533" spans="1:7" x14ac:dyDescent="0.25">
      <c r="A533" s="6">
        <v>582</v>
      </c>
      <c r="B533" s="12" t="s">
        <v>1</v>
      </c>
      <c r="C533" s="13">
        <v>1.0242599999999999</v>
      </c>
      <c r="E533" s="6">
        <v>960</v>
      </c>
      <c r="F533" s="8" t="s">
        <v>1</v>
      </c>
      <c r="G533" s="9">
        <v>10.507</v>
      </c>
    </row>
    <row r="534" spans="1:7" x14ac:dyDescent="0.25">
      <c r="A534" s="5">
        <v>583</v>
      </c>
      <c r="B534" s="10" t="s">
        <v>1</v>
      </c>
      <c r="C534" s="11">
        <v>1.0242599999999999</v>
      </c>
      <c r="E534" s="5">
        <v>961</v>
      </c>
      <c r="F534" s="10" t="s">
        <v>1</v>
      </c>
      <c r="G534" s="11">
        <v>10.558</v>
      </c>
    </row>
    <row r="535" spans="1:7" x14ac:dyDescent="0.25">
      <c r="A535" s="6">
        <v>585</v>
      </c>
      <c r="B535" s="8" t="s">
        <v>1</v>
      </c>
      <c r="C535" s="9">
        <v>1.0294399999999999</v>
      </c>
      <c r="E535" s="6">
        <v>963</v>
      </c>
      <c r="F535" s="12" t="s">
        <v>1</v>
      </c>
      <c r="G535" s="13">
        <v>10.56</v>
      </c>
    </row>
    <row r="536" spans="1:7" x14ac:dyDescent="0.25">
      <c r="A536" s="5">
        <v>586</v>
      </c>
      <c r="B536" s="10" t="s">
        <v>1</v>
      </c>
      <c r="C536" s="11">
        <v>1.0334700000000001</v>
      </c>
      <c r="E536" s="5">
        <v>966</v>
      </c>
      <c r="F536" s="10" t="s">
        <v>1</v>
      </c>
      <c r="G536" s="11">
        <v>10.592000000000001</v>
      </c>
    </row>
    <row r="537" spans="1:7" x14ac:dyDescent="0.25">
      <c r="A537" s="6">
        <v>587</v>
      </c>
      <c r="B537" s="8" t="s">
        <v>1</v>
      </c>
      <c r="C537" s="9">
        <v>1.0414300000000001</v>
      </c>
      <c r="E537" s="6">
        <v>967</v>
      </c>
      <c r="F537" s="8" t="s">
        <v>1</v>
      </c>
      <c r="G537" s="9">
        <v>10.593999999999999</v>
      </c>
    </row>
    <row r="538" spans="1:7" x14ac:dyDescent="0.25">
      <c r="A538" s="5">
        <v>588</v>
      </c>
      <c r="B538" s="8" t="s">
        <v>1</v>
      </c>
      <c r="C538" s="9">
        <v>1.0431600000000001</v>
      </c>
      <c r="E538" s="5">
        <v>968</v>
      </c>
      <c r="F538" s="10" t="s">
        <v>1</v>
      </c>
      <c r="G538" s="11">
        <v>10.6</v>
      </c>
    </row>
    <row r="539" spans="1:7" x14ac:dyDescent="0.25">
      <c r="A539" s="6">
        <v>589</v>
      </c>
      <c r="B539" s="8" t="s">
        <v>1</v>
      </c>
      <c r="C539" s="9">
        <v>1.04616</v>
      </c>
      <c r="E539" s="6">
        <v>969</v>
      </c>
      <c r="F539" s="12" t="s">
        <v>1</v>
      </c>
      <c r="G539" s="13">
        <v>10.605</v>
      </c>
    </row>
    <row r="540" spans="1:7" x14ac:dyDescent="0.25">
      <c r="A540" s="5">
        <v>590</v>
      </c>
      <c r="B540" s="8" t="s">
        <v>1</v>
      </c>
      <c r="C540" s="9">
        <v>1.04939</v>
      </c>
      <c r="E540" s="5">
        <v>970</v>
      </c>
      <c r="F540" s="10" t="s">
        <v>1</v>
      </c>
      <c r="G540" s="11">
        <v>10.622</v>
      </c>
    </row>
    <row r="541" spans="1:7" x14ac:dyDescent="0.25">
      <c r="A541" s="6">
        <v>591</v>
      </c>
      <c r="B541" s="12" t="s">
        <v>1</v>
      </c>
      <c r="C541" s="13">
        <v>1.0512600000000001</v>
      </c>
      <c r="E541" s="6">
        <v>972</v>
      </c>
      <c r="F541" s="12" t="s">
        <v>1</v>
      </c>
      <c r="G541" s="13">
        <v>10.624000000000001</v>
      </c>
    </row>
    <row r="542" spans="1:7" x14ac:dyDescent="0.25">
      <c r="A542" s="5">
        <v>593</v>
      </c>
      <c r="B542" s="8" t="s">
        <v>1</v>
      </c>
      <c r="C542" s="9">
        <v>1.0558000000000001</v>
      </c>
      <c r="E542" s="5">
        <v>974</v>
      </c>
      <c r="F542" s="10" t="s">
        <v>1</v>
      </c>
      <c r="G542" s="11">
        <v>10.675000000000001</v>
      </c>
    </row>
    <row r="543" spans="1:7" x14ac:dyDescent="0.25">
      <c r="A543" s="6">
        <v>594</v>
      </c>
      <c r="B543" s="12" t="s">
        <v>1</v>
      </c>
      <c r="C543" s="13">
        <v>1.0688500000000001</v>
      </c>
      <c r="E543" s="6">
        <v>975</v>
      </c>
      <c r="F543" s="8" t="s">
        <v>1</v>
      </c>
      <c r="G543" s="9">
        <v>10.689</v>
      </c>
    </row>
    <row r="544" spans="1:7" x14ac:dyDescent="0.25">
      <c r="A544" s="5">
        <v>595</v>
      </c>
      <c r="B544" s="10" t="s">
        <v>1</v>
      </c>
      <c r="C544" s="11">
        <v>1.0743499999999999</v>
      </c>
      <c r="E544" s="5">
        <v>976</v>
      </c>
      <c r="F544" s="10" t="s">
        <v>1</v>
      </c>
      <c r="G544" s="11">
        <v>10.711</v>
      </c>
    </row>
    <row r="545" spans="1:7" x14ac:dyDescent="0.25">
      <c r="A545" s="6">
        <v>596</v>
      </c>
      <c r="B545" s="8" t="s">
        <v>1</v>
      </c>
      <c r="C545" s="9">
        <v>1.0751299999999999</v>
      </c>
      <c r="E545" s="6">
        <v>977</v>
      </c>
      <c r="F545" s="8" t="s">
        <v>1</v>
      </c>
      <c r="G545" s="9">
        <v>10.712999999999999</v>
      </c>
    </row>
    <row r="546" spans="1:7" x14ac:dyDescent="0.25">
      <c r="A546" s="5">
        <v>597</v>
      </c>
      <c r="B546" s="10" t="s">
        <v>1</v>
      </c>
      <c r="C546" s="11">
        <v>1.0769200000000001</v>
      </c>
      <c r="E546" s="5">
        <v>978</v>
      </c>
      <c r="F546" s="8" t="s">
        <v>1</v>
      </c>
      <c r="G546" s="9">
        <v>10.718999999999999</v>
      </c>
    </row>
    <row r="547" spans="1:7" x14ac:dyDescent="0.25">
      <c r="A547" s="6">
        <v>598</v>
      </c>
      <c r="B547" s="12" t="s">
        <v>1</v>
      </c>
      <c r="C547" s="13">
        <v>1.08036</v>
      </c>
      <c r="E547" s="6">
        <v>980</v>
      </c>
      <c r="F547" s="12" t="s">
        <v>1</v>
      </c>
      <c r="G547" s="13">
        <v>10.788</v>
      </c>
    </row>
    <row r="548" spans="1:7" x14ac:dyDescent="0.25">
      <c r="A548" s="5">
        <v>601</v>
      </c>
      <c r="B548" s="8" t="s">
        <v>1</v>
      </c>
      <c r="C548" s="9">
        <v>1.0853600000000001</v>
      </c>
      <c r="E548" s="5">
        <v>981</v>
      </c>
      <c r="F548" s="10" t="s">
        <v>1</v>
      </c>
      <c r="G548" s="11">
        <v>10.791</v>
      </c>
    </row>
    <row r="549" spans="1:7" x14ac:dyDescent="0.25">
      <c r="A549" s="6">
        <v>602</v>
      </c>
      <c r="B549" s="12" t="s">
        <v>1</v>
      </c>
      <c r="C549" s="13">
        <v>1.0854900000000001</v>
      </c>
      <c r="E549" s="6">
        <v>982</v>
      </c>
      <c r="F549" s="12" t="s">
        <v>1</v>
      </c>
      <c r="G549" s="13">
        <v>10.792999999999999</v>
      </c>
    </row>
    <row r="550" spans="1:7" x14ac:dyDescent="0.25">
      <c r="A550" s="5">
        <v>604</v>
      </c>
      <c r="B550" s="10" t="s">
        <v>1</v>
      </c>
      <c r="C550" s="11">
        <v>1.0951900000000001</v>
      </c>
      <c r="E550" s="5">
        <v>983</v>
      </c>
      <c r="F550" s="10" t="s">
        <v>1</v>
      </c>
      <c r="G550" s="11">
        <v>10.811999999999999</v>
      </c>
    </row>
    <row r="551" spans="1:7" x14ac:dyDescent="0.25">
      <c r="A551" s="6">
        <v>608</v>
      </c>
      <c r="B551" s="8" t="s">
        <v>1</v>
      </c>
      <c r="C551" s="9">
        <v>1.1005400000000001</v>
      </c>
      <c r="E551" s="6">
        <v>984</v>
      </c>
      <c r="F551" s="8" t="s">
        <v>1</v>
      </c>
      <c r="G551" s="9">
        <v>10.840999999999999</v>
      </c>
    </row>
    <row r="552" spans="1:7" x14ac:dyDescent="0.25">
      <c r="A552" s="5">
        <v>609</v>
      </c>
      <c r="B552" s="10" t="s">
        <v>1</v>
      </c>
      <c r="C552" s="11">
        <v>1.10283</v>
      </c>
      <c r="E552" s="5">
        <v>985</v>
      </c>
      <c r="F552" s="10" t="s">
        <v>1</v>
      </c>
      <c r="G552" s="11">
        <v>10.843</v>
      </c>
    </row>
    <row r="553" spans="1:7" x14ac:dyDescent="0.25">
      <c r="A553" s="6">
        <v>610</v>
      </c>
      <c r="B553" s="8" t="s">
        <v>1</v>
      </c>
      <c r="C553" s="9">
        <v>1.1066199999999999</v>
      </c>
      <c r="E553" s="6">
        <v>986</v>
      </c>
      <c r="F553" s="12" t="s">
        <v>1</v>
      </c>
      <c r="G553" s="13">
        <v>10.85</v>
      </c>
    </row>
    <row r="554" spans="1:7" x14ac:dyDescent="0.25">
      <c r="A554" s="5">
        <v>614</v>
      </c>
      <c r="B554" s="8" t="s">
        <v>1</v>
      </c>
      <c r="C554" s="9">
        <v>1.1166199999999999</v>
      </c>
      <c r="E554" s="5">
        <v>990</v>
      </c>
      <c r="F554" s="10" t="s">
        <v>1</v>
      </c>
      <c r="G554" s="11">
        <v>10.885</v>
      </c>
    </row>
    <row r="555" spans="1:7" x14ac:dyDescent="0.25">
      <c r="A555" s="6">
        <v>615</v>
      </c>
      <c r="B555" s="12" t="s">
        <v>1</v>
      </c>
      <c r="C555" s="13">
        <v>1.11992</v>
      </c>
      <c r="E555" s="6">
        <v>991</v>
      </c>
      <c r="F555" s="8" t="s">
        <v>1</v>
      </c>
      <c r="G555" s="9">
        <v>10.885999999999999</v>
      </c>
    </row>
    <row r="556" spans="1:7" x14ac:dyDescent="0.25">
      <c r="A556" s="5">
        <v>616</v>
      </c>
      <c r="B556" s="8" t="s">
        <v>1</v>
      </c>
      <c r="C556" s="9">
        <v>1.12121</v>
      </c>
      <c r="E556" s="5">
        <v>993</v>
      </c>
      <c r="F556" s="10" t="s">
        <v>1</v>
      </c>
      <c r="G556" s="11">
        <v>10.894</v>
      </c>
    </row>
    <row r="557" spans="1:7" x14ac:dyDescent="0.25">
      <c r="A557" s="6">
        <v>617</v>
      </c>
      <c r="B557" s="8" t="s">
        <v>1</v>
      </c>
      <c r="C557" s="9">
        <v>1.1270899999999999</v>
      </c>
      <c r="E557" s="6">
        <v>994</v>
      </c>
      <c r="F557" s="8" t="s">
        <v>1</v>
      </c>
      <c r="G557" s="9">
        <v>10.901</v>
      </c>
    </row>
    <row r="558" spans="1:7" x14ac:dyDescent="0.25">
      <c r="A558" s="5">
        <v>618</v>
      </c>
      <c r="B558" s="8" t="s">
        <v>1</v>
      </c>
      <c r="C558" s="9">
        <v>1.14161</v>
      </c>
      <c r="E558" s="5">
        <v>996</v>
      </c>
      <c r="F558" s="10" t="s">
        <v>1</v>
      </c>
      <c r="G558" s="11">
        <v>10.952</v>
      </c>
    </row>
    <row r="559" spans="1:7" x14ac:dyDescent="0.25">
      <c r="A559" s="6">
        <v>619</v>
      </c>
      <c r="B559" s="8" t="s">
        <v>1</v>
      </c>
      <c r="C559" s="9">
        <v>1.1429400000000001</v>
      </c>
      <c r="E559" s="6">
        <v>997</v>
      </c>
      <c r="F559" s="12" t="s">
        <v>1</v>
      </c>
      <c r="G559" s="13">
        <v>10.954000000000001</v>
      </c>
    </row>
    <row r="560" spans="1:7" x14ac:dyDescent="0.25">
      <c r="A560" s="5">
        <v>620</v>
      </c>
      <c r="B560" s="8" t="s">
        <v>1</v>
      </c>
      <c r="C560" s="9">
        <v>1.1455</v>
      </c>
      <c r="E560" s="5">
        <v>1001</v>
      </c>
      <c r="F560" s="10" t="s">
        <v>1</v>
      </c>
      <c r="G560" s="11">
        <v>10.984999999999999</v>
      </c>
    </row>
    <row r="561" spans="1:7" x14ac:dyDescent="0.25">
      <c r="A561" s="6">
        <v>621</v>
      </c>
      <c r="B561" s="8" t="s">
        <v>1</v>
      </c>
      <c r="C561" s="9">
        <v>1.1468799999999999</v>
      </c>
      <c r="E561" s="6">
        <v>1002</v>
      </c>
      <c r="F561" s="12" t="s">
        <v>1</v>
      </c>
      <c r="G561" s="13">
        <v>10.989000000000001</v>
      </c>
    </row>
    <row r="562" spans="1:7" x14ac:dyDescent="0.25">
      <c r="A562" s="5">
        <v>622</v>
      </c>
      <c r="B562" s="10" t="s">
        <v>1</v>
      </c>
      <c r="C562" s="11">
        <v>1.1557500000000001</v>
      </c>
      <c r="E562" s="5">
        <v>1003</v>
      </c>
      <c r="F562" s="10" t="s">
        <v>1</v>
      </c>
      <c r="G562" s="11">
        <v>11.012</v>
      </c>
    </row>
    <row r="563" spans="1:7" x14ac:dyDescent="0.25">
      <c r="A563" s="6">
        <v>623</v>
      </c>
      <c r="B563" s="12" t="s">
        <v>1</v>
      </c>
      <c r="C563" s="13">
        <v>1.15829</v>
      </c>
      <c r="E563" s="6">
        <v>1005</v>
      </c>
      <c r="F563" s="12" t="s">
        <v>1</v>
      </c>
      <c r="G563" s="13">
        <v>11.019</v>
      </c>
    </row>
    <row r="564" spans="1:7" x14ac:dyDescent="0.25">
      <c r="A564" s="5">
        <v>624</v>
      </c>
      <c r="B564" s="10" t="s">
        <v>1</v>
      </c>
      <c r="C564" s="11">
        <v>1.1587400000000001</v>
      </c>
      <c r="E564" s="5">
        <v>1006</v>
      </c>
      <c r="F564" s="10" t="s">
        <v>1</v>
      </c>
      <c r="G564" s="11">
        <v>11.019</v>
      </c>
    </row>
    <row r="565" spans="1:7" x14ac:dyDescent="0.25">
      <c r="A565" s="6">
        <v>627</v>
      </c>
      <c r="B565" s="12" t="s">
        <v>1</v>
      </c>
      <c r="C565" s="13">
        <v>1.1856500000000001</v>
      </c>
      <c r="E565" s="6">
        <v>1008</v>
      </c>
      <c r="F565" s="12" t="s">
        <v>1</v>
      </c>
      <c r="G565" s="13">
        <v>11.023999999999999</v>
      </c>
    </row>
    <row r="566" spans="1:7" x14ac:dyDescent="0.25">
      <c r="A566" s="5">
        <v>628</v>
      </c>
      <c r="B566" s="10" t="s">
        <v>1</v>
      </c>
      <c r="C566" s="11">
        <v>1.1896599999999999</v>
      </c>
      <c r="E566" s="5">
        <v>1010</v>
      </c>
      <c r="F566" s="8" t="s">
        <v>1</v>
      </c>
      <c r="G566" s="9">
        <v>11.032</v>
      </c>
    </row>
    <row r="567" spans="1:7" x14ac:dyDescent="0.25">
      <c r="A567" s="6">
        <v>629</v>
      </c>
      <c r="B567" s="8" t="s">
        <v>1</v>
      </c>
      <c r="C567" s="9">
        <v>1.2018599999999999</v>
      </c>
      <c r="E567" s="6">
        <v>1011</v>
      </c>
      <c r="F567" s="12" t="s">
        <v>1</v>
      </c>
      <c r="G567" s="13">
        <v>11.042999999999999</v>
      </c>
    </row>
    <row r="568" spans="1:7" x14ac:dyDescent="0.25">
      <c r="A568" s="5">
        <v>630</v>
      </c>
      <c r="B568" s="10" t="s">
        <v>1</v>
      </c>
      <c r="C568" s="11">
        <v>1.2202200000000001</v>
      </c>
      <c r="E568" s="5">
        <v>1013</v>
      </c>
      <c r="F568" s="8" t="s">
        <v>1</v>
      </c>
      <c r="G568" s="9">
        <v>11.064</v>
      </c>
    </row>
    <row r="569" spans="1:7" x14ac:dyDescent="0.25">
      <c r="A569" s="6">
        <v>631</v>
      </c>
      <c r="B569" s="8" t="s">
        <v>1</v>
      </c>
      <c r="C569" s="9">
        <v>1.22404</v>
      </c>
      <c r="E569" s="6">
        <v>1014</v>
      </c>
      <c r="F569" s="8" t="s">
        <v>1</v>
      </c>
      <c r="G569" s="9">
        <v>11.069000000000001</v>
      </c>
    </row>
    <row r="570" spans="1:7" x14ac:dyDescent="0.25">
      <c r="A570" s="5">
        <v>634</v>
      </c>
      <c r="B570" s="10" t="s">
        <v>1</v>
      </c>
      <c r="C570" s="11">
        <v>1.23691</v>
      </c>
      <c r="E570" s="5">
        <v>1016</v>
      </c>
      <c r="F570" s="10" t="s">
        <v>1</v>
      </c>
      <c r="G570" s="11">
        <v>11.087</v>
      </c>
    </row>
    <row r="571" spans="1:7" x14ac:dyDescent="0.25">
      <c r="A571" s="6">
        <v>635</v>
      </c>
      <c r="B571" s="12" t="s">
        <v>1</v>
      </c>
      <c r="C571" s="13">
        <v>1.25505</v>
      </c>
      <c r="E571" s="6">
        <v>1017</v>
      </c>
      <c r="F571" s="8" t="s">
        <v>1</v>
      </c>
      <c r="G571" s="9">
        <v>11.092000000000001</v>
      </c>
    </row>
    <row r="572" spans="1:7" x14ac:dyDescent="0.25">
      <c r="A572" s="5">
        <v>636</v>
      </c>
      <c r="B572" s="8" t="s">
        <v>1</v>
      </c>
      <c r="C572" s="9">
        <v>1.25549</v>
      </c>
      <c r="E572" s="5">
        <v>1019</v>
      </c>
      <c r="F572" s="8" t="s">
        <v>1</v>
      </c>
      <c r="G572" s="9">
        <v>11.103999999999999</v>
      </c>
    </row>
    <row r="573" spans="1:7" x14ac:dyDescent="0.25">
      <c r="A573" s="6">
        <v>638</v>
      </c>
      <c r="B573" s="12" t="s">
        <v>1</v>
      </c>
      <c r="C573" s="13">
        <v>1.2676499999999999</v>
      </c>
      <c r="E573" s="6">
        <v>1020</v>
      </c>
      <c r="F573" s="8" t="s">
        <v>1</v>
      </c>
      <c r="G573" s="9">
        <v>11.124000000000001</v>
      </c>
    </row>
    <row r="574" spans="1:7" x14ac:dyDescent="0.25">
      <c r="A574" s="5">
        <v>639</v>
      </c>
      <c r="B574" s="8" t="s">
        <v>1</v>
      </c>
      <c r="C574" s="9">
        <v>1.28339</v>
      </c>
      <c r="E574" s="5">
        <v>1021</v>
      </c>
      <c r="F574" s="10" t="s">
        <v>1</v>
      </c>
      <c r="G574" s="11">
        <v>11.16</v>
      </c>
    </row>
    <row r="575" spans="1:7" x14ac:dyDescent="0.25">
      <c r="A575" s="6">
        <v>640</v>
      </c>
      <c r="B575" s="8" t="s">
        <v>1</v>
      </c>
      <c r="C575" s="9">
        <v>1.2841899999999999</v>
      </c>
      <c r="E575" s="6">
        <v>1022</v>
      </c>
      <c r="F575" s="12" t="s">
        <v>1</v>
      </c>
      <c r="G575" s="13">
        <v>11.176</v>
      </c>
    </row>
    <row r="576" spans="1:7" x14ac:dyDescent="0.25">
      <c r="A576" s="5">
        <v>641</v>
      </c>
      <c r="B576" s="10" t="s">
        <v>1</v>
      </c>
      <c r="C576" s="11">
        <v>1.2857099999999999</v>
      </c>
      <c r="E576" s="5">
        <v>1024</v>
      </c>
      <c r="F576" s="10" t="s">
        <v>1</v>
      </c>
      <c r="G576" s="11">
        <v>11.196999999999999</v>
      </c>
    </row>
    <row r="577" spans="1:7" x14ac:dyDescent="0.25">
      <c r="A577" s="6">
        <v>642</v>
      </c>
      <c r="B577" s="8" t="s">
        <v>1</v>
      </c>
      <c r="C577" s="9">
        <v>1.2860100000000001</v>
      </c>
      <c r="E577" s="6">
        <v>1026</v>
      </c>
      <c r="F577" s="12" t="s">
        <v>1</v>
      </c>
      <c r="G577" s="13">
        <v>11.218</v>
      </c>
    </row>
    <row r="578" spans="1:7" x14ac:dyDescent="0.25">
      <c r="A578" s="5">
        <v>645</v>
      </c>
      <c r="B578" s="8" t="s">
        <v>1</v>
      </c>
      <c r="C578" s="9">
        <v>1.2943899999999999</v>
      </c>
      <c r="E578" s="5">
        <v>1027</v>
      </c>
      <c r="F578" s="8" t="s">
        <v>1</v>
      </c>
      <c r="G578" s="9">
        <v>11.289</v>
      </c>
    </row>
    <row r="579" spans="1:7" x14ac:dyDescent="0.25">
      <c r="A579" s="6">
        <v>648</v>
      </c>
      <c r="B579" s="8" t="s">
        <v>1</v>
      </c>
      <c r="C579" s="9">
        <v>1.31429</v>
      </c>
      <c r="E579" s="6">
        <v>1028</v>
      </c>
      <c r="F579" s="8" t="s">
        <v>1</v>
      </c>
      <c r="G579" s="9">
        <v>11.291</v>
      </c>
    </row>
    <row r="580" spans="1:7" x14ac:dyDescent="0.25">
      <c r="A580" s="5">
        <v>651</v>
      </c>
      <c r="B580" s="10" t="s">
        <v>1</v>
      </c>
      <c r="C580" s="11">
        <v>1.3267</v>
      </c>
      <c r="E580" s="5">
        <v>1029</v>
      </c>
      <c r="F580" s="10" t="s">
        <v>1</v>
      </c>
      <c r="G580" s="11">
        <v>11.308</v>
      </c>
    </row>
    <row r="581" spans="1:7" x14ac:dyDescent="0.25">
      <c r="A581" s="6">
        <v>655</v>
      </c>
      <c r="B581" s="8" t="s">
        <v>1</v>
      </c>
      <c r="C581" s="9">
        <v>1.35761</v>
      </c>
      <c r="E581" s="6">
        <v>1030</v>
      </c>
      <c r="F581" s="12" t="s">
        <v>1</v>
      </c>
      <c r="G581" s="13">
        <v>11.324999999999999</v>
      </c>
    </row>
    <row r="582" spans="1:7" x14ac:dyDescent="0.25">
      <c r="A582" s="5">
        <v>656</v>
      </c>
      <c r="B582" s="10" t="s">
        <v>1</v>
      </c>
      <c r="C582" s="11">
        <v>1.3676600000000001</v>
      </c>
      <c r="E582" s="5">
        <v>1031</v>
      </c>
      <c r="F582" s="10" t="s">
        <v>1</v>
      </c>
      <c r="G582" s="11">
        <v>11.367000000000001</v>
      </c>
    </row>
    <row r="583" spans="1:7" x14ac:dyDescent="0.25">
      <c r="A583" s="6">
        <v>658</v>
      </c>
      <c r="B583" s="8" t="s">
        <v>1</v>
      </c>
      <c r="C583" s="9">
        <v>1.37906</v>
      </c>
      <c r="E583" s="6">
        <v>1033</v>
      </c>
      <c r="F583" s="12" t="s">
        <v>1</v>
      </c>
      <c r="G583" s="13">
        <v>11.401</v>
      </c>
    </row>
    <row r="584" spans="1:7" x14ac:dyDescent="0.25">
      <c r="A584" s="5">
        <v>659</v>
      </c>
      <c r="B584" s="8" t="s">
        <v>1</v>
      </c>
      <c r="C584" s="9">
        <v>1.38548</v>
      </c>
      <c r="E584" s="5">
        <v>1035</v>
      </c>
      <c r="F584" s="8" t="s">
        <v>1</v>
      </c>
      <c r="G584" s="9">
        <v>11.419</v>
      </c>
    </row>
    <row r="585" spans="1:7" x14ac:dyDescent="0.25">
      <c r="A585" s="6">
        <v>660</v>
      </c>
      <c r="B585" s="12" t="s">
        <v>1</v>
      </c>
      <c r="C585" s="13">
        <v>1.3870199999999999</v>
      </c>
      <c r="E585" s="6">
        <v>1036</v>
      </c>
      <c r="F585" s="8" t="s">
        <v>1</v>
      </c>
      <c r="G585" s="9">
        <v>11.430999999999999</v>
      </c>
    </row>
    <row r="586" spans="1:7" x14ac:dyDescent="0.25">
      <c r="A586" s="5">
        <v>663</v>
      </c>
      <c r="B586" s="10" t="s">
        <v>1</v>
      </c>
      <c r="C586" s="11">
        <v>1.4241299999999999</v>
      </c>
      <c r="E586" s="5">
        <v>1037</v>
      </c>
      <c r="F586" s="10" t="s">
        <v>1</v>
      </c>
      <c r="G586" s="11">
        <v>11.481</v>
      </c>
    </row>
    <row r="587" spans="1:7" x14ac:dyDescent="0.25">
      <c r="A587" s="6">
        <v>665</v>
      </c>
      <c r="B587" s="12" t="s">
        <v>1</v>
      </c>
      <c r="C587" s="13">
        <v>1.4635499999999999</v>
      </c>
      <c r="E587" s="6">
        <v>1040</v>
      </c>
      <c r="F587" s="8" t="s">
        <v>1</v>
      </c>
      <c r="G587" s="9">
        <v>11.599</v>
      </c>
    </row>
    <row r="588" spans="1:7" x14ac:dyDescent="0.25">
      <c r="A588" s="5">
        <v>671</v>
      </c>
      <c r="B588" s="10" t="s">
        <v>1</v>
      </c>
      <c r="C588" s="11">
        <v>1.49411</v>
      </c>
      <c r="E588" s="5">
        <v>1041</v>
      </c>
      <c r="F588" s="8" t="s">
        <v>1</v>
      </c>
      <c r="G588" s="9">
        <v>11.653</v>
      </c>
    </row>
    <row r="589" spans="1:7" x14ac:dyDescent="0.25">
      <c r="A589" s="6">
        <v>672</v>
      </c>
      <c r="B589" s="8" t="s">
        <v>1</v>
      </c>
      <c r="C589" s="9">
        <v>1.5196700000000001</v>
      </c>
      <c r="E589" s="6">
        <v>1043</v>
      </c>
      <c r="F589" s="12" t="s">
        <v>1</v>
      </c>
      <c r="G589" s="13">
        <v>11.686</v>
      </c>
    </row>
    <row r="590" spans="1:7" x14ac:dyDescent="0.25">
      <c r="A590" s="5">
        <v>673</v>
      </c>
      <c r="B590" s="10" t="s">
        <v>1</v>
      </c>
      <c r="C590" s="11">
        <v>1.5219499999999999</v>
      </c>
      <c r="E590" s="5">
        <v>1047</v>
      </c>
      <c r="F590" s="8" t="s">
        <v>1</v>
      </c>
      <c r="G590" s="9">
        <v>11.742000000000001</v>
      </c>
    </row>
    <row r="591" spans="1:7" x14ac:dyDescent="0.25">
      <c r="A591" s="6">
        <v>674</v>
      </c>
      <c r="B591" s="12" t="s">
        <v>1</v>
      </c>
      <c r="C591" s="13">
        <v>1.55565</v>
      </c>
      <c r="E591" s="6">
        <v>1048</v>
      </c>
      <c r="F591" s="12" t="s">
        <v>1</v>
      </c>
      <c r="G591" s="13">
        <v>11.798</v>
      </c>
    </row>
    <row r="592" spans="1:7" x14ac:dyDescent="0.25">
      <c r="A592" s="5">
        <v>676</v>
      </c>
      <c r="B592" s="8" t="s">
        <v>1</v>
      </c>
      <c r="C592" s="9">
        <v>1.6108199999999999</v>
      </c>
      <c r="E592" s="5">
        <v>1049</v>
      </c>
      <c r="F592" s="10" t="s">
        <v>1</v>
      </c>
      <c r="G592" s="11">
        <v>11.805999999999999</v>
      </c>
    </row>
    <row r="593" spans="1:7" x14ac:dyDescent="0.25">
      <c r="A593" s="6">
        <v>678</v>
      </c>
      <c r="B593" s="12" t="s">
        <v>1</v>
      </c>
      <c r="C593" s="13">
        <v>1.6166700000000001</v>
      </c>
      <c r="E593" s="6">
        <v>1050</v>
      </c>
      <c r="F593" s="12" t="s">
        <v>1</v>
      </c>
      <c r="G593" s="13">
        <v>11.808999999999999</v>
      </c>
    </row>
    <row r="594" spans="1:7" x14ac:dyDescent="0.25">
      <c r="A594" s="5">
        <v>680</v>
      </c>
      <c r="B594" s="8" t="s">
        <v>1</v>
      </c>
      <c r="C594" s="9">
        <v>1.6283399999999999</v>
      </c>
      <c r="E594" s="5">
        <v>1051</v>
      </c>
      <c r="F594" s="10" t="s">
        <v>1</v>
      </c>
      <c r="G594" s="11">
        <v>11.824</v>
      </c>
    </row>
    <row r="595" spans="1:7" x14ac:dyDescent="0.25">
      <c r="A595" s="6">
        <v>682</v>
      </c>
      <c r="B595" s="8" t="s">
        <v>1</v>
      </c>
      <c r="C595" s="9">
        <v>1.6502699999999999</v>
      </c>
      <c r="E595" s="6">
        <v>1052</v>
      </c>
      <c r="F595" s="12" t="s">
        <v>1</v>
      </c>
      <c r="G595" s="13">
        <v>11.837999999999999</v>
      </c>
    </row>
    <row r="596" spans="1:7" x14ac:dyDescent="0.25">
      <c r="A596" s="5">
        <v>683</v>
      </c>
      <c r="B596" s="8" t="s">
        <v>1</v>
      </c>
      <c r="C596" s="9">
        <v>1.6553199999999999</v>
      </c>
      <c r="E596" s="5">
        <v>1054</v>
      </c>
      <c r="F596" s="8" t="s">
        <v>1</v>
      </c>
      <c r="G596" s="9">
        <v>11.853999999999999</v>
      </c>
    </row>
    <row r="597" spans="1:7" x14ac:dyDescent="0.25">
      <c r="A597" s="6">
        <v>685</v>
      </c>
      <c r="B597" s="8" t="s">
        <v>1</v>
      </c>
      <c r="C597" s="9">
        <v>1.6747799999999999</v>
      </c>
      <c r="E597" s="6">
        <v>1055</v>
      </c>
      <c r="F597" s="12" t="s">
        <v>1</v>
      </c>
      <c r="G597" s="13">
        <v>11.862</v>
      </c>
    </row>
    <row r="598" spans="1:7" x14ac:dyDescent="0.25">
      <c r="A598" s="5">
        <v>686</v>
      </c>
      <c r="B598" s="8" t="s">
        <v>1</v>
      </c>
      <c r="C598" s="9">
        <v>1.6762900000000001</v>
      </c>
      <c r="E598" s="5">
        <v>1056</v>
      </c>
      <c r="F598" s="8" t="s">
        <v>1</v>
      </c>
      <c r="G598" s="9">
        <v>11.874000000000001</v>
      </c>
    </row>
    <row r="599" spans="1:7" x14ac:dyDescent="0.25">
      <c r="A599" s="6">
        <v>690</v>
      </c>
      <c r="B599" s="8" t="s">
        <v>1</v>
      </c>
      <c r="C599" s="9">
        <v>1.75566</v>
      </c>
      <c r="E599" s="6">
        <v>1058</v>
      </c>
      <c r="F599" s="8" t="s">
        <v>1</v>
      </c>
      <c r="G599" s="9">
        <v>11.903</v>
      </c>
    </row>
    <row r="600" spans="1:7" x14ac:dyDescent="0.25">
      <c r="A600" s="5">
        <v>691</v>
      </c>
      <c r="B600" s="8" t="s">
        <v>1</v>
      </c>
      <c r="C600" s="9">
        <v>1.7645200000000001</v>
      </c>
      <c r="E600" s="5">
        <v>1059</v>
      </c>
      <c r="F600" s="8" t="s">
        <v>1</v>
      </c>
      <c r="G600" s="9">
        <v>11.904999999999999</v>
      </c>
    </row>
    <row r="601" spans="1:7" x14ac:dyDescent="0.25">
      <c r="A601" s="6">
        <v>692</v>
      </c>
      <c r="B601" s="8" t="s">
        <v>1</v>
      </c>
      <c r="C601" s="9">
        <v>1.7697000000000001</v>
      </c>
      <c r="E601" s="6">
        <v>1060</v>
      </c>
      <c r="F601" s="12" t="s">
        <v>1</v>
      </c>
      <c r="G601" s="13">
        <v>11.907</v>
      </c>
    </row>
    <row r="602" spans="1:7" x14ac:dyDescent="0.25">
      <c r="A602" s="5">
        <v>694</v>
      </c>
      <c r="B602" s="8" t="s">
        <v>1</v>
      </c>
      <c r="C602" s="9">
        <v>1.7873600000000001</v>
      </c>
      <c r="E602" s="5">
        <v>1063</v>
      </c>
      <c r="F602" s="8" t="s">
        <v>1</v>
      </c>
      <c r="G602" s="9">
        <v>11.957000000000001</v>
      </c>
    </row>
    <row r="603" spans="1:7" x14ac:dyDescent="0.25">
      <c r="A603" s="6">
        <v>697</v>
      </c>
      <c r="B603" s="12" t="s">
        <v>1</v>
      </c>
      <c r="C603" s="13">
        <v>1.79867</v>
      </c>
      <c r="E603" s="6">
        <v>1065</v>
      </c>
      <c r="F603" s="8" t="s">
        <v>1</v>
      </c>
      <c r="G603" s="9">
        <v>12.069000000000001</v>
      </c>
    </row>
    <row r="604" spans="1:7" x14ac:dyDescent="0.25">
      <c r="A604" s="5">
        <v>699</v>
      </c>
      <c r="B604" s="8" t="s">
        <v>1</v>
      </c>
      <c r="C604" s="9">
        <v>1.80202</v>
      </c>
      <c r="E604" s="5">
        <v>1066</v>
      </c>
      <c r="F604" s="10" t="s">
        <v>1</v>
      </c>
      <c r="G604" s="11">
        <v>12.081</v>
      </c>
    </row>
    <row r="605" spans="1:7" x14ac:dyDescent="0.25">
      <c r="A605" s="6">
        <v>705</v>
      </c>
      <c r="B605" s="12" t="s">
        <v>1</v>
      </c>
      <c r="C605" s="13">
        <v>1.82576</v>
      </c>
      <c r="E605" s="6">
        <v>1067</v>
      </c>
      <c r="F605" s="12" t="s">
        <v>1</v>
      </c>
      <c r="G605" s="13">
        <v>12.087</v>
      </c>
    </row>
    <row r="606" spans="1:7" x14ac:dyDescent="0.25">
      <c r="A606" s="5">
        <v>709</v>
      </c>
      <c r="B606" s="8" t="s">
        <v>1</v>
      </c>
      <c r="C606" s="9">
        <v>1.8946700000000001</v>
      </c>
      <c r="E606" s="5">
        <v>1070</v>
      </c>
      <c r="F606" s="10" t="s">
        <v>1</v>
      </c>
      <c r="G606" s="11">
        <v>12.164</v>
      </c>
    </row>
    <row r="607" spans="1:7" x14ac:dyDescent="0.25">
      <c r="A607" s="6">
        <v>712</v>
      </c>
      <c r="B607" s="8" t="s">
        <v>1</v>
      </c>
      <c r="C607" s="9">
        <v>1.9456800000000001</v>
      </c>
      <c r="E607" s="6">
        <v>1071</v>
      </c>
      <c r="F607" s="12" t="s">
        <v>1</v>
      </c>
      <c r="G607" s="13">
        <v>12.173</v>
      </c>
    </row>
    <row r="608" spans="1:7" x14ac:dyDescent="0.25">
      <c r="A608" s="5">
        <v>713</v>
      </c>
      <c r="B608" s="10" t="s">
        <v>1</v>
      </c>
      <c r="C608" s="11">
        <v>2.00265</v>
      </c>
      <c r="E608" s="5">
        <v>1073</v>
      </c>
      <c r="F608" s="10" t="s">
        <v>1</v>
      </c>
      <c r="G608" s="11">
        <v>12.209</v>
      </c>
    </row>
    <row r="609" spans="1:7" x14ac:dyDescent="0.25">
      <c r="A609" s="6">
        <v>715</v>
      </c>
      <c r="B609" s="12" t="s">
        <v>1</v>
      </c>
      <c r="C609" s="13">
        <v>2.02711</v>
      </c>
      <c r="E609" s="6">
        <v>1074</v>
      </c>
      <c r="F609" s="8" t="s">
        <v>1</v>
      </c>
      <c r="G609" s="9">
        <v>12.256</v>
      </c>
    </row>
    <row r="610" spans="1:7" x14ac:dyDescent="0.25">
      <c r="A610" s="5">
        <v>721</v>
      </c>
      <c r="B610" s="8" t="s">
        <v>1</v>
      </c>
      <c r="C610" s="9">
        <v>2.0888300000000002</v>
      </c>
      <c r="E610" s="5">
        <v>1075</v>
      </c>
      <c r="F610" s="8" t="s">
        <v>1</v>
      </c>
      <c r="G610" s="9">
        <v>12.276</v>
      </c>
    </row>
    <row r="611" spans="1:7" x14ac:dyDescent="0.25">
      <c r="A611" s="6">
        <v>724</v>
      </c>
      <c r="B611" s="8" t="s">
        <v>1</v>
      </c>
      <c r="C611" s="9">
        <v>2.1225000000000001</v>
      </c>
      <c r="E611" s="6">
        <v>1077</v>
      </c>
      <c r="F611" s="8" t="s">
        <v>1</v>
      </c>
      <c r="G611" s="9">
        <v>12.32</v>
      </c>
    </row>
    <row r="612" spans="1:7" x14ac:dyDescent="0.25">
      <c r="A612" s="5">
        <v>727</v>
      </c>
      <c r="B612" s="8" t="s">
        <v>1</v>
      </c>
      <c r="C612" s="9">
        <v>2.14818</v>
      </c>
      <c r="E612" s="5">
        <v>1078</v>
      </c>
      <c r="F612" s="8" t="s">
        <v>1</v>
      </c>
      <c r="G612" s="9">
        <v>12.337999999999999</v>
      </c>
    </row>
    <row r="613" spans="1:7" x14ac:dyDescent="0.25">
      <c r="A613" s="6">
        <v>729</v>
      </c>
      <c r="B613" s="12" t="s">
        <v>1</v>
      </c>
      <c r="C613" s="13">
        <v>2.1540400000000002</v>
      </c>
      <c r="E613" s="6">
        <v>1079</v>
      </c>
      <c r="F613" s="12" t="s">
        <v>1</v>
      </c>
      <c r="G613" s="13">
        <v>12.365</v>
      </c>
    </row>
    <row r="614" spans="1:7" x14ac:dyDescent="0.25">
      <c r="A614" s="5">
        <v>732</v>
      </c>
      <c r="B614" s="10" t="s">
        <v>1</v>
      </c>
      <c r="C614" s="11">
        <v>2.1844299999999999</v>
      </c>
      <c r="E614" s="5">
        <v>1082</v>
      </c>
      <c r="F614" s="10" t="s">
        <v>1</v>
      </c>
      <c r="G614" s="11">
        <v>12.432</v>
      </c>
    </row>
    <row r="615" spans="1:7" x14ac:dyDescent="0.25">
      <c r="A615" s="6">
        <v>735</v>
      </c>
      <c r="B615" s="8" t="s">
        <v>1</v>
      </c>
      <c r="C615" s="9">
        <v>2.2111999999999998</v>
      </c>
      <c r="E615" s="6">
        <v>1083</v>
      </c>
      <c r="F615" s="8" t="s">
        <v>1</v>
      </c>
      <c r="G615" s="9">
        <v>12.446999999999999</v>
      </c>
    </row>
    <row r="616" spans="1:7" x14ac:dyDescent="0.25">
      <c r="A616" s="5">
        <v>736</v>
      </c>
      <c r="B616" s="8" t="s">
        <v>1</v>
      </c>
      <c r="C616" s="9">
        <v>2.21339</v>
      </c>
      <c r="E616" s="5">
        <v>1086</v>
      </c>
      <c r="F616" s="8" t="s">
        <v>1</v>
      </c>
      <c r="G616" s="9">
        <v>12.512</v>
      </c>
    </row>
    <row r="617" spans="1:7" x14ac:dyDescent="0.25">
      <c r="A617" s="6">
        <v>740</v>
      </c>
      <c r="B617" s="12" t="s">
        <v>1</v>
      </c>
      <c r="C617" s="13">
        <v>2.2980999999999998</v>
      </c>
      <c r="E617" s="6">
        <v>1087</v>
      </c>
      <c r="F617" s="12" t="s">
        <v>1</v>
      </c>
      <c r="G617" s="13">
        <v>12.513999999999999</v>
      </c>
    </row>
    <row r="618" spans="1:7" x14ac:dyDescent="0.25">
      <c r="A618" s="5">
        <v>741</v>
      </c>
      <c r="B618" s="8" t="s">
        <v>1</v>
      </c>
      <c r="C618" s="9">
        <v>2.32185</v>
      </c>
      <c r="E618" s="5">
        <v>1089</v>
      </c>
      <c r="F618" s="10" t="s">
        <v>1</v>
      </c>
      <c r="G618" s="11">
        <v>12.593999999999999</v>
      </c>
    </row>
    <row r="619" spans="1:7" x14ac:dyDescent="0.25">
      <c r="A619" s="6">
        <v>760</v>
      </c>
      <c r="B619" s="12" t="s">
        <v>1</v>
      </c>
      <c r="C619" s="13">
        <v>2.6819799999999998</v>
      </c>
      <c r="E619" s="6">
        <v>1091</v>
      </c>
      <c r="F619" s="8" t="s">
        <v>1</v>
      </c>
      <c r="G619" s="9">
        <v>12.64</v>
      </c>
    </row>
    <row r="620" spans="1:7" x14ac:dyDescent="0.25">
      <c r="A620" s="5">
        <v>766</v>
      </c>
      <c r="B620" s="8" t="s">
        <v>1</v>
      </c>
      <c r="C620" s="9">
        <v>2.7925499999999999</v>
      </c>
      <c r="E620" s="5">
        <v>1093</v>
      </c>
      <c r="F620" s="8" t="s">
        <v>1</v>
      </c>
      <c r="G620" s="9">
        <v>12.651999999999999</v>
      </c>
    </row>
    <row r="621" spans="1:7" x14ac:dyDescent="0.25">
      <c r="A621" s="6">
        <v>769</v>
      </c>
      <c r="B621" s="12" t="s">
        <v>1</v>
      </c>
      <c r="C621" s="13">
        <v>2.8664299999999998</v>
      </c>
      <c r="E621" s="6">
        <v>1094</v>
      </c>
      <c r="F621" s="12" t="s">
        <v>1</v>
      </c>
      <c r="G621" s="13">
        <v>12.67</v>
      </c>
    </row>
    <row r="622" spans="1:7" x14ac:dyDescent="0.25">
      <c r="A622" s="5">
        <v>770</v>
      </c>
      <c r="B622" s="8" t="s">
        <v>1</v>
      </c>
      <c r="C622" s="9">
        <v>2.8860800000000002</v>
      </c>
      <c r="E622" s="5">
        <v>1096</v>
      </c>
      <c r="F622" s="8" t="s">
        <v>1</v>
      </c>
      <c r="G622" s="9">
        <v>12.683</v>
      </c>
    </row>
    <row r="623" spans="1:7" x14ac:dyDescent="0.25">
      <c r="A623" s="6">
        <v>771</v>
      </c>
      <c r="B623" s="12" t="s">
        <v>1</v>
      </c>
      <c r="C623" s="13">
        <v>2.8935399999999998</v>
      </c>
      <c r="E623" s="6">
        <v>1097</v>
      </c>
      <c r="F623" s="12" t="s">
        <v>1</v>
      </c>
      <c r="G623" s="13">
        <v>12.711</v>
      </c>
    </row>
    <row r="624" spans="1:7" x14ac:dyDescent="0.25">
      <c r="A624" s="5">
        <v>774</v>
      </c>
      <c r="B624" s="10" t="s">
        <v>1</v>
      </c>
      <c r="C624" s="11">
        <v>2.9481199999999999</v>
      </c>
      <c r="E624" s="5">
        <v>1098</v>
      </c>
      <c r="F624" s="8" t="s">
        <v>1</v>
      </c>
      <c r="G624" s="9">
        <v>12.747</v>
      </c>
    </row>
    <row r="625" spans="1:7" x14ac:dyDescent="0.25">
      <c r="A625" s="6">
        <v>781</v>
      </c>
      <c r="B625" s="12" t="s">
        <v>1</v>
      </c>
      <c r="C625" s="13">
        <v>3.03905</v>
      </c>
      <c r="E625" s="6">
        <v>1100</v>
      </c>
      <c r="F625" s="12" t="s">
        <v>1</v>
      </c>
      <c r="G625" s="13">
        <v>12.763</v>
      </c>
    </row>
    <row r="626" spans="1:7" x14ac:dyDescent="0.25">
      <c r="A626" s="5">
        <v>786</v>
      </c>
      <c r="B626" s="10" t="s">
        <v>1</v>
      </c>
      <c r="C626" s="11">
        <v>3.1347900000000002</v>
      </c>
      <c r="E626" s="5">
        <v>1101</v>
      </c>
      <c r="F626" s="8" t="s">
        <v>1</v>
      </c>
      <c r="G626" s="9">
        <v>12.763</v>
      </c>
    </row>
    <row r="627" spans="1:7" x14ac:dyDescent="0.25">
      <c r="A627" s="6">
        <v>788</v>
      </c>
      <c r="B627" s="12" t="s">
        <v>1</v>
      </c>
      <c r="C627" s="13">
        <v>3.1400100000000002</v>
      </c>
      <c r="E627" s="6">
        <v>1103</v>
      </c>
      <c r="F627" s="8" t="s">
        <v>1</v>
      </c>
      <c r="G627" s="9">
        <v>12.805999999999999</v>
      </c>
    </row>
    <row r="628" spans="1:7" x14ac:dyDescent="0.25">
      <c r="A628" s="5">
        <v>802</v>
      </c>
      <c r="B628" s="10" t="s">
        <v>1</v>
      </c>
      <c r="C628" s="11">
        <v>3.4843500000000001</v>
      </c>
      <c r="E628" s="5">
        <v>1104</v>
      </c>
      <c r="F628" s="8" t="s">
        <v>1</v>
      </c>
      <c r="G628" s="9">
        <v>12.811</v>
      </c>
    </row>
    <row r="629" spans="1:7" x14ac:dyDescent="0.25">
      <c r="A629" s="6">
        <v>807</v>
      </c>
      <c r="B629" s="12" t="s">
        <v>1</v>
      </c>
      <c r="C629" s="13">
        <v>3.5802</v>
      </c>
      <c r="E629" s="6">
        <v>1105</v>
      </c>
      <c r="F629" s="12" t="s">
        <v>1</v>
      </c>
      <c r="G629" s="13">
        <v>12.867000000000001</v>
      </c>
    </row>
    <row r="630" spans="1:7" x14ac:dyDescent="0.25">
      <c r="A630" s="5">
        <v>809</v>
      </c>
      <c r="B630" s="8" t="s">
        <v>1</v>
      </c>
      <c r="C630" s="9">
        <v>3.6692900000000002</v>
      </c>
      <c r="E630" s="5">
        <v>1106</v>
      </c>
      <c r="F630" s="10" t="s">
        <v>1</v>
      </c>
      <c r="G630" s="11">
        <v>12.909000000000001</v>
      </c>
    </row>
    <row r="631" spans="1:7" x14ac:dyDescent="0.25">
      <c r="A631" s="6">
        <v>813</v>
      </c>
      <c r="B631" s="8" t="s">
        <v>1</v>
      </c>
      <c r="C631" s="9">
        <v>3.7380300000000002</v>
      </c>
      <c r="E631" s="6">
        <v>1107</v>
      </c>
      <c r="F631" s="12" t="s">
        <v>1</v>
      </c>
      <c r="G631" s="13">
        <v>12.949</v>
      </c>
    </row>
    <row r="632" spans="1:7" x14ac:dyDescent="0.25">
      <c r="A632" s="5">
        <v>825</v>
      </c>
      <c r="B632" s="10" t="s">
        <v>1</v>
      </c>
      <c r="C632" s="11">
        <v>4.2290400000000004</v>
      </c>
      <c r="E632" s="5">
        <v>1109</v>
      </c>
      <c r="F632" s="8" t="s">
        <v>1</v>
      </c>
      <c r="G632" s="9">
        <v>13.112</v>
      </c>
    </row>
    <row r="633" spans="1:7" x14ac:dyDescent="0.25">
      <c r="A633" s="6">
        <v>836</v>
      </c>
      <c r="B633" s="8" t="s">
        <v>1</v>
      </c>
      <c r="C633" s="9">
        <v>4.5576499999999998</v>
      </c>
      <c r="E633" s="6">
        <v>1113</v>
      </c>
      <c r="F633" s="12" t="s">
        <v>1</v>
      </c>
      <c r="G633" s="13">
        <v>13.381</v>
      </c>
    </row>
    <row r="634" spans="1:7" x14ac:dyDescent="0.25">
      <c r="A634" s="5">
        <v>838</v>
      </c>
      <c r="B634" s="10" t="s">
        <v>1</v>
      </c>
      <c r="C634" s="11">
        <v>4.6913600000000004</v>
      </c>
      <c r="E634" s="5">
        <v>1114</v>
      </c>
      <c r="F634" s="8" t="s">
        <v>1</v>
      </c>
      <c r="G634" s="9">
        <v>13.419</v>
      </c>
    </row>
    <row r="635" spans="1:7" x14ac:dyDescent="0.25">
      <c r="A635" s="6">
        <v>840</v>
      </c>
      <c r="B635" s="12" t="s">
        <v>1</v>
      </c>
      <c r="C635" s="13">
        <v>4.7294600000000004</v>
      </c>
      <c r="E635" s="6">
        <v>1115</v>
      </c>
      <c r="F635" s="12" t="s">
        <v>1</v>
      </c>
      <c r="G635" s="13">
        <v>13.425000000000001</v>
      </c>
    </row>
    <row r="636" spans="1:7" x14ac:dyDescent="0.25">
      <c r="A636" s="5">
        <v>847</v>
      </c>
      <c r="B636" s="8" t="s">
        <v>1</v>
      </c>
      <c r="C636" s="9">
        <v>4.9193899999999999</v>
      </c>
      <c r="E636" s="5">
        <v>1116</v>
      </c>
      <c r="F636" s="8" t="s">
        <v>1</v>
      </c>
      <c r="G636" s="9">
        <v>13.484999999999999</v>
      </c>
    </row>
    <row r="637" spans="1:7" x14ac:dyDescent="0.25">
      <c r="A637" s="6">
        <v>854</v>
      </c>
      <c r="B637" s="8" t="s">
        <v>1</v>
      </c>
      <c r="C637" s="9">
        <v>5.1271899999999997</v>
      </c>
      <c r="E637" s="6">
        <v>1120</v>
      </c>
      <c r="F637" s="8" t="s">
        <v>1</v>
      </c>
      <c r="G637" s="9">
        <v>13.641999999999999</v>
      </c>
    </row>
    <row r="638" spans="1:7" x14ac:dyDescent="0.25">
      <c r="A638" s="5">
        <v>862</v>
      </c>
      <c r="B638" s="10" t="s">
        <v>1</v>
      </c>
      <c r="C638" s="11">
        <v>5.3097899999999996</v>
      </c>
      <c r="E638" s="5">
        <v>1121</v>
      </c>
      <c r="F638" s="8" t="s">
        <v>1</v>
      </c>
      <c r="G638" s="9">
        <v>13.654</v>
      </c>
    </row>
    <row r="639" spans="1:7" x14ac:dyDescent="0.25">
      <c r="A639" s="6">
        <v>875</v>
      </c>
      <c r="B639" s="8" t="s">
        <v>1</v>
      </c>
      <c r="C639" s="9">
        <v>5.53348</v>
      </c>
      <c r="E639" s="6">
        <v>1126</v>
      </c>
      <c r="F639" s="12" t="s">
        <v>1</v>
      </c>
      <c r="G639" s="13">
        <v>13.821</v>
      </c>
    </row>
    <row r="640" spans="1:7" x14ac:dyDescent="0.25">
      <c r="A640" s="5">
        <v>882</v>
      </c>
      <c r="B640" s="10" t="s">
        <v>1</v>
      </c>
      <c r="C640" s="11">
        <v>5.6516500000000001</v>
      </c>
      <c r="E640" s="5">
        <v>1127</v>
      </c>
      <c r="F640" s="8" t="s">
        <v>1</v>
      </c>
      <c r="G640" s="9">
        <v>13.837</v>
      </c>
    </row>
    <row r="641" spans="1:7" x14ac:dyDescent="0.25">
      <c r="A641" s="6">
        <v>886</v>
      </c>
      <c r="B641" s="8" t="s">
        <v>1</v>
      </c>
      <c r="C641" s="9">
        <v>5.7612100000000002</v>
      </c>
      <c r="E641" s="6">
        <v>1128</v>
      </c>
      <c r="F641" s="12" t="s">
        <v>1</v>
      </c>
      <c r="G641" s="13">
        <v>13.862</v>
      </c>
    </row>
    <row r="642" spans="1:7" x14ac:dyDescent="0.25">
      <c r="A642" s="5">
        <v>895</v>
      </c>
      <c r="B642" s="10" t="s">
        <v>1</v>
      </c>
      <c r="C642" s="11">
        <v>5.9338800000000003</v>
      </c>
      <c r="E642" s="5">
        <v>1129</v>
      </c>
      <c r="F642" s="10" t="s">
        <v>1</v>
      </c>
      <c r="G642" s="11">
        <v>13.884</v>
      </c>
    </row>
    <row r="643" spans="1:7" x14ac:dyDescent="0.25">
      <c r="A643" s="6">
        <v>902</v>
      </c>
      <c r="B643" s="12" t="s">
        <v>1</v>
      </c>
      <c r="C643" s="13">
        <v>6.1115700000000004</v>
      </c>
      <c r="E643" s="6">
        <v>1132</v>
      </c>
      <c r="F643" s="12" t="s">
        <v>1</v>
      </c>
      <c r="G643" s="13">
        <v>14.004</v>
      </c>
    </row>
    <row r="644" spans="1:7" x14ac:dyDescent="0.25">
      <c r="A644" s="5">
        <v>912</v>
      </c>
      <c r="B644" s="8" t="s">
        <v>1</v>
      </c>
      <c r="C644" s="9">
        <v>6.5122600000000004</v>
      </c>
      <c r="E644" s="5">
        <v>1133</v>
      </c>
      <c r="F644" s="10" t="s">
        <v>1</v>
      </c>
      <c r="G644" s="11">
        <v>14.061</v>
      </c>
    </row>
    <row r="645" spans="1:7" x14ac:dyDescent="0.25">
      <c r="A645" s="6">
        <v>923</v>
      </c>
      <c r="B645" s="8" t="s">
        <v>1</v>
      </c>
      <c r="C645" s="9">
        <v>6.96563</v>
      </c>
      <c r="E645" s="6">
        <v>1134</v>
      </c>
      <c r="F645" s="12" t="s">
        <v>1</v>
      </c>
      <c r="G645" s="13">
        <v>14.086</v>
      </c>
    </row>
    <row r="646" spans="1:7" x14ac:dyDescent="0.25">
      <c r="A646" s="5">
        <v>929</v>
      </c>
      <c r="B646" s="10" t="s">
        <v>1</v>
      </c>
      <c r="C646" s="11">
        <v>7.1557300000000001</v>
      </c>
      <c r="E646" s="5">
        <v>1137</v>
      </c>
      <c r="F646" s="10" t="s">
        <v>1</v>
      </c>
      <c r="G646" s="11">
        <v>14.228</v>
      </c>
    </row>
    <row r="647" spans="1:7" x14ac:dyDescent="0.25">
      <c r="A647" s="6">
        <v>930</v>
      </c>
      <c r="B647" s="8" t="s">
        <v>1</v>
      </c>
      <c r="C647" s="9">
        <v>7.1573500000000001</v>
      </c>
      <c r="E647" s="6">
        <v>1139</v>
      </c>
      <c r="F647" s="12" t="s">
        <v>1</v>
      </c>
      <c r="G647" s="13">
        <v>14.268000000000001</v>
      </c>
    </row>
    <row r="648" spans="1:7" x14ac:dyDescent="0.25">
      <c r="A648" s="5">
        <v>939</v>
      </c>
      <c r="B648" s="10" t="s">
        <v>1</v>
      </c>
      <c r="C648" s="11">
        <v>7.35405</v>
      </c>
      <c r="E648" s="5">
        <v>1140</v>
      </c>
      <c r="F648" s="8" t="s">
        <v>1</v>
      </c>
      <c r="G648" s="9">
        <v>14.285</v>
      </c>
    </row>
    <row r="649" spans="1:7" x14ac:dyDescent="0.25">
      <c r="A649" s="6">
        <v>957</v>
      </c>
      <c r="B649" s="12" t="s">
        <v>1</v>
      </c>
      <c r="C649" s="13">
        <v>8.1638199999999994</v>
      </c>
      <c r="E649" s="6">
        <v>1141</v>
      </c>
      <c r="F649" s="8" t="s">
        <v>1</v>
      </c>
      <c r="G649" s="9">
        <v>14.35</v>
      </c>
    </row>
    <row r="650" spans="1:7" x14ac:dyDescent="0.25">
      <c r="A650" s="5">
        <v>964</v>
      </c>
      <c r="B650" s="10" t="s">
        <v>1</v>
      </c>
      <c r="C650" s="11">
        <v>8.4499700000000004</v>
      </c>
      <c r="E650" s="5">
        <v>1143</v>
      </c>
      <c r="F650" s="8" t="s">
        <v>1</v>
      </c>
      <c r="G650" s="9">
        <v>14.391</v>
      </c>
    </row>
    <row r="651" spans="1:7" x14ac:dyDescent="0.25">
      <c r="A651" s="6">
        <v>967</v>
      </c>
      <c r="B651" s="12" t="s">
        <v>1</v>
      </c>
      <c r="C651" s="13">
        <v>8.5019600000000004</v>
      </c>
      <c r="E651" s="6">
        <v>1144</v>
      </c>
      <c r="F651" s="8" t="s">
        <v>1</v>
      </c>
      <c r="G651" s="9">
        <v>14.404999999999999</v>
      </c>
    </row>
    <row r="652" spans="1:7" x14ac:dyDescent="0.25">
      <c r="A652" s="5">
        <v>969</v>
      </c>
      <c r="B652" s="10" t="s">
        <v>1</v>
      </c>
      <c r="C652" s="11">
        <v>8.5647599999999997</v>
      </c>
      <c r="E652" s="5">
        <v>1145</v>
      </c>
      <c r="F652" s="10" t="s">
        <v>1</v>
      </c>
      <c r="G652" s="11">
        <v>14.412000000000001</v>
      </c>
    </row>
    <row r="653" spans="1:7" x14ac:dyDescent="0.25">
      <c r="A653" s="6">
        <v>970</v>
      </c>
      <c r="B653" s="8" t="s">
        <v>1</v>
      </c>
      <c r="C653" s="9">
        <v>8.5877300000000005</v>
      </c>
      <c r="E653" s="6">
        <v>1147</v>
      </c>
      <c r="F653" s="8" t="s">
        <v>1</v>
      </c>
      <c r="G653" s="9">
        <v>14.6</v>
      </c>
    </row>
    <row r="654" spans="1:7" x14ac:dyDescent="0.25">
      <c r="A654" s="5">
        <v>971</v>
      </c>
      <c r="B654" s="10" t="s">
        <v>1</v>
      </c>
      <c r="C654" s="11">
        <v>8.6028699999999994</v>
      </c>
      <c r="E654" s="5">
        <v>1148</v>
      </c>
      <c r="F654" s="10" t="s">
        <v>1</v>
      </c>
      <c r="G654" s="11">
        <v>14.632999999999999</v>
      </c>
    </row>
    <row r="655" spans="1:7" x14ac:dyDescent="0.25">
      <c r="A655" s="6">
        <v>976</v>
      </c>
      <c r="B655" s="12" t="s">
        <v>1</v>
      </c>
      <c r="C655" s="13">
        <v>8.9596900000000002</v>
      </c>
      <c r="E655" s="6">
        <v>1150</v>
      </c>
      <c r="F655" s="8" t="s">
        <v>1</v>
      </c>
      <c r="G655" s="9">
        <v>14.769</v>
      </c>
    </row>
    <row r="656" spans="1:7" x14ac:dyDescent="0.25">
      <c r="A656" s="5">
        <v>987</v>
      </c>
      <c r="B656" s="8" t="s">
        <v>1</v>
      </c>
      <c r="C656" s="9">
        <v>9.4700699999999998</v>
      </c>
      <c r="E656" s="5">
        <v>1155</v>
      </c>
      <c r="F656" s="10" t="s">
        <v>1</v>
      </c>
      <c r="G656" s="11">
        <v>14.954000000000001</v>
      </c>
    </row>
    <row r="657" spans="1:7" x14ac:dyDescent="0.25">
      <c r="A657" s="6">
        <v>989</v>
      </c>
      <c r="B657" s="12" t="s">
        <v>1</v>
      </c>
      <c r="C657" s="13">
        <v>9.5355600000000003</v>
      </c>
      <c r="E657" s="6">
        <v>1156</v>
      </c>
      <c r="F657" s="8" t="s">
        <v>1</v>
      </c>
      <c r="G657" s="9">
        <v>14.983000000000001</v>
      </c>
    </row>
    <row r="658" spans="1:7" x14ac:dyDescent="0.25">
      <c r="A658" s="5">
        <v>993</v>
      </c>
      <c r="B658" s="8" t="s">
        <v>1</v>
      </c>
      <c r="C658" s="9">
        <v>9.8066499999999994</v>
      </c>
      <c r="E658" s="5">
        <v>1157</v>
      </c>
      <c r="F658" s="8" t="s">
        <v>1</v>
      </c>
      <c r="G658" s="9">
        <v>15.057</v>
      </c>
    </row>
    <row r="659" spans="1:7" x14ac:dyDescent="0.25">
      <c r="A659" s="6">
        <v>1005</v>
      </c>
      <c r="B659" s="12" t="s">
        <v>1</v>
      </c>
      <c r="C659" s="13">
        <v>10.371499999999999</v>
      </c>
      <c r="E659" s="6">
        <v>1159</v>
      </c>
      <c r="F659" s="12" t="s">
        <v>1</v>
      </c>
      <c r="G659" s="13">
        <v>15.108000000000001</v>
      </c>
    </row>
    <row r="660" spans="1:7" x14ac:dyDescent="0.25">
      <c r="A660" s="5">
        <v>1007</v>
      </c>
      <c r="B660" s="10" t="s">
        <v>1</v>
      </c>
      <c r="C660" s="11">
        <v>10.446300000000001</v>
      </c>
      <c r="E660" s="5">
        <v>1160</v>
      </c>
      <c r="F660" s="10" t="s">
        <v>1</v>
      </c>
      <c r="G660" s="11">
        <v>15.170999999999999</v>
      </c>
    </row>
    <row r="661" spans="1:7" x14ac:dyDescent="0.25">
      <c r="A661" s="6">
        <v>1010</v>
      </c>
      <c r="B661" s="12" t="s">
        <v>1</v>
      </c>
      <c r="C661" s="13">
        <v>10.6265</v>
      </c>
      <c r="E661" s="6">
        <v>1161</v>
      </c>
      <c r="F661" s="12" t="s">
        <v>1</v>
      </c>
      <c r="G661" s="13">
        <v>15.173999999999999</v>
      </c>
    </row>
    <row r="662" spans="1:7" x14ac:dyDescent="0.25">
      <c r="A662" s="5">
        <v>1013</v>
      </c>
      <c r="B662" s="8" t="s">
        <v>1</v>
      </c>
      <c r="C662" s="9">
        <v>10.6762</v>
      </c>
      <c r="E662" s="5">
        <v>1162</v>
      </c>
      <c r="F662" s="8" t="s">
        <v>1</v>
      </c>
      <c r="G662" s="9">
        <v>15.273</v>
      </c>
    </row>
    <row r="663" spans="1:7" x14ac:dyDescent="0.25">
      <c r="A663" s="6">
        <v>1021</v>
      </c>
      <c r="B663" s="12" t="s">
        <v>1</v>
      </c>
      <c r="C663" s="13">
        <v>10.9293</v>
      </c>
      <c r="E663" s="6">
        <v>1163</v>
      </c>
      <c r="F663" s="8" t="s">
        <v>1</v>
      </c>
      <c r="G663" s="9">
        <v>15.295999999999999</v>
      </c>
    </row>
    <row r="664" spans="1:7" x14ac:dyDescent="0.25">
      <c r="A664" s="5">
        <v>1031</v>
      </c>
      <c r="B664" s="10" t="s">
        <v>1</v>
      </c>
      <c r="C664" s="11">
        <v>11.213900000000001</v>
      </c>
      <c r="E664" s="5">
        <v>1167</v>
      </c>
      <c r="F664" s="8" t="s">
        <v>1</v>
      </c>
      <c r="G664" s="9">
        <v>15.468999999999999</v>
      </c>
    </row>
    <row r="665" spans="1:7" x14ac:dyDescent="0.25">
      <c r="A665" s="6">
        <v>1034</v>
      </c>
      <c r="B665" s="12" t="s">
        <v>1</v>
      </c>
      <c r="C665" s="13">
        <v>11.2758</v>
      </c>
      <c r="E665" s="6">
        <v>1168</v>
      </c>
      <c r="F665" s="8" t="s">
        <v>1</v>
      </c>
      <c r="G665" s="9">
        <v>15.47</v>
      </c>
    </row>
    <row r="666" spans="1:7" x14ac:dyDescent="0.25">
      <c r="A666" s="5">
        <v>1044</v>
      </c>
      <c r="B666" s="8" t="s">
        <v>1</v>
      </c>
      <c r="C666" s="9">
        <v>12.1065</v>
      </c>
      <c r="E666" s="5">
        <v>1170</v>
      </c>
      <c r="F666" s="8" t="s">
        <v>1</v>
      </c>
      <c r="G666" s="9">
        <v>15.643000000000001</v>
      </c>
    </row>
    <row r="667" spans="1:7" x14ac:dyDescent="0.25">
      <c r="A667" s="6">
        <v>1048</v>
      </c>
      <c r="B667" s="12" t="s">
        <v>1</v>
      </c>
      <c r="C667" s="13">
        <v>12.1717</v>
      </c>
      <c r="E667" s="6">
        <v>1173</v>
      </c>
      <c r="F667" s="12" t="s">
        <v>1</v>
      </c>
      <c r="G667" s="13">
        <v>15.837999999999999</v>
      </c>
    </row>
    <row r="668" spans="1:7" x14ac:dyDescent="0.25">
      <c r="A668" s="5">
        <v>1055</v>
      </c>
      <c r="B668" s="8" t="s">
        <v>1</v>
      </c>
      <c r="C668" s="9">
        <v>12.6363</v>
      </c>
      <c r="E668" s="5">
        <v>1178</v>
      </c>
      <c r="F668" s="8" t="s">
        <v>1</v>
      </c>
      <c r="G668" s="9">
        <v>16.213000000000001</v>
      </c>
    </row>
    <row r="669" spans="1:7" x14ac:dyDescent="0.25">
      <c r="A669" s="6">
        <v>1064</v>
      </c>
      <c r="B669" s="8" t="s">
        <v>1</v>
      </c>
      <c r="C669" s="9">
        <v>13.0283</v>
      </c>
      <c r="E669" s="6">
        <v>1183</v>
      </c>
      <c r="F669" s="8" t="s">
        <v>1</v>
      </c>
      <c r="G669" s="9">
        <v>16.465</v>
      </c>
    </row>
    <row r="670" spans="1:7" x14ac:dyDescent="0.25">
      <c r="A670" s="5">
        <v>1076</v>
      </c>
      <c r="B670" s="8" t="s">
        <v>1</v>
      </c>
      <c r="C670" s="9">
        <v>14.3163</v>
      </c>
      <c r="E670" s="5">
        <v>1184</v>
      </c>
      <c r="F670" s="10" t="s">
        <v>1</v>
      </c>
      <c r="G670" s="11">
        <v>16.484000000000002</v>
      </c>
    </row>
    <row r="671" spans="1:7" x14ac:dyDescent="0.25">
      <c r="A671" s="6">
        <v>1077</v>
      </c>
      <c r="B671" s="8" t="s">
        <v>1</v>
      </c>
      <c r="C671" s="9">
        <v>14.475300000000001</v>
      </c>
      <c r="E671" s="6">
        <v>1186</v>
      </c>
      <c r="F671" s="8" t="s">
        <v>1</v>
      </c>
      <c r="G671" s="9">
        <v>16.523</v>
      </c>
    </row>
    <row r="672" spans="1:7" x14ac:dyDescent="0.25">
      <c r="A672" s="5">
        <v>1079</v>
      </c>
      <c r="B672" s="10" t="s">
        <v>1</v>
      </c>
      <c r="C672" s="11">
        <v>14.593400000000001</v>
      </c>
      <c r="E672" s="5">
        <v>1189</v>
      </c>
      <c r="F672" s="10" t="s">
        <v>1</v>
      </c>
      <c r="G672" s="11">
        <v>16.63</v>
      </c>
    </row>
    <row r="673" spans="1:7" x14ac:dyDescent="0.25">
      <c r="A673" s="6">
        <v>1082</v>
      </c>
      <c r="B673" s="12" t="s">
        <v>1</v>
      </c>
      <c r="C673" s="13">
        <v>14.7112</v>
      </c>
      <c r="E673" s="6">
        <v>1196</v>
      </c>
      <c r="F673" s="12" t="s">
        <v>1</v>
      </c>
      <c r="G673" s="13">
        <v>16.87</v>
      </c>
    </row>
    <row r="674" spans="1:7" x14ac:dyDescent="0.25">
      <c r="A674" s="5">
        <v>1097</v>
      </c>
      <c r="B674" s="10" t="s">
        <v>1</v>
      </c>
      <c r="C674" s="11">
        <v>15.6107</v>
      </c>
      <c r="E674" s="5">
        <v>1197</v>
      </c>
      <c r="F674" s="10" t="s">
        <v>1</v>
      </c>
      <c r="G674" s="11">
        <v>16.872</v>
      </c>
    </row>
    <row r="675" spans="1:7" x14ac:dyDescent="0.25">
      <c r="A675" s="6">
        <v>1101</v>
      </c>
      <c r="B675" s="8" t="s">
        <v>1</v>
      </c>
      <c r="C675" s="9">
        <v>16.003299999999999</v>
      </c>
      <c r="E675" s="6">
        <v>1200</v>
      </c>
      <c r="F675" s="12" t="s">
        <v>1</v>
      </c>
      <c r="G675" s="13">
        <v>16.968</v>
      </c>
    </row>
    <row r="676" spans="1:7" x14ac:dyDescent="0.25">
      <c r="A676" s="5">
        <v>1113</v>
      </c>
      <c r="B676" s="8" t="s">
        <v>1</v>
      </c>
      <c r="C676" s="9">
        <v>17.8627</v>
      </c>
      <c r="E676" s="5">
        <v>1201</v>
      </c>
      <c r="F676" s="8" t="s">
        <v>1</v>
      </c>
      <c r="G676" s="9">
        <v>16.989999999999998</v>
      </c>
    </row>
    <row r="677" spans="1:7" x14ac:dyDescent="0.25">
      <c r="A677" s="6">
        <v>1114</v>
      </c>
      <c r="B677" s="8" t="s">
        <v>1</v>
      </c>
      <c r="C677" s="9">
        <v>17.945799999999998</v>
      </c>
      <c r="E677" s="6">
        <v>1204</v>
      </c>
      <c r="F677" s="12" t="s">
        <v>1</v>
      </c>
      <c r="G677" s="13">
        <v>17.164999999999999</v>
      </c>
    </row>
    <row r="678" spans="1:7" x14ac:dyDescent="0.25">
      <c r="A678" s="5">
        <v>1121</v>
      </c>
      <c r="B678" s="8" t="s">
        <v>1</v>
      </c>
      <c r="C678" s="9">
        <v>19.783000000000001</v>
      </c>
      <c r="E678" s="5">
        <v>1209</v>
      </c>
      <c r="F678" s="10" t="s">
        <v>1</v>
      </c>
      <c r="G678" s="11">
        <v>17.45</v>
      </c>
    </row>
    <row r="679" spans="1:7" x14ac:dyDescent="0.25">
      <c r="A679" s="6">
        <v>1123</v>
      </c>
      <c r="B679" s="12" t="s">
        <v>1</v>
      </c>
      <c r="C679" s="13">
        <v>19.800599999999999</v>
      </c>
      <c r="E679" s="6">
        <v>1211</v>
      </c>
      <c r="F679" s="8" t="s">
        <v>1</v>
      </c>
      <c r="G679" s="9">
        <v>17.574000000000002</v>
      </c>
    </row>
    <row r="680" spans="1:7" x14ac:dyDescent="0.25">
      <c r="A680" s="5">
        <v>1127</v>
      </c>
      <c r="B680" s="8" t="s">
        <v>1</v>
      </c>
      <c r="C680" s="9">
        <v>21.690100000000001</v>
      </c>
      <c r="E680" s="5">
        <v>1213</v>
      </c>
      <c r="F680" s="10" t="s">
        <v>1</v>
      </c>
      <c r="G680" s="11">
        <v>17.686</v>
      </c>
    </row>
    <row r="681" spans="1:7" x14ac:dyDescent="0.25">
      <c r="A681" s="6">
        <v>1130</v>
      </c>
      <c r="B681" s="12" t="s">
        <v>1</v>
      </c>
      <c r="C681" s="13">
        <v>22.000499999999999</v>
      </c>
      <c r="E681" s="6">
        <v>1214</v>
      </c>
      <c r="F681" s="8" t="s">
        <v>1</v>
      </c>
      <c r="G681" s="9">
        <v>17.78</v>
      </c>
    </row>
    <row r="682" spans="1:7" x14ac:dyDescent="0.25">
      <c r="A682" s="5">
        <v>1131</v>
      </c>
      <c r="B682" s="8" t="s">
        <v>1</v>
      </c>
      <c r="C682" s="9">
        <v>22.560600000000001</v>
      </c>
      <c r="E682" s="5">
        <v>1228</v>
      </c>
      <c r="F682" s="8" t="s">
        <v>1</v>
      </c>
      <c r="G682" s="9">
        <v>19.588999999999999</v>
      </c>
    </row>
    <row r="683" spans="1:7" x14ac:dyDescent="0.25">
      <c r="A683" s="6">
        <v>1132</v>
      </c>
      <c r="B683" s="12" t="s">
        <v>1</v>
      </c>
      <c r="C683" s="13">
        <v>22.581</v>
      </c>
      <c r="E683" s="6">
        <v>1237</v>
      </c>
      <c r="F683" s="12" t="s">
        <v>1</v>
      </c>
      <c r="G683" s="13">
        <v>20.984000000000002</v>
      </c>
    </row>
    <row r="684" spans="1:7" x14ac:dyDescent="0.25">
      <c r="A684" s="5">
        <v>1138</v>
      </c>
      <c r="B684" s="8" t="s">
        <v>1</v>
      </c>
      <c r="C684" s="9">
        <v>25.3322</v>
      </c>
      <c r="E684" s="5">
        <v>1249</v>
      </c>
      <c r="F684" s="10" t="s">
        <v>1</v>
      </c>
      <c r="G684" s="11">
        <v>22.510999999999999</v>
      </c>
    </row>
    <row r="685" spans="1:7" x14ac:dyDescent="0.25">
      <c r="A685" s="6">
        <v>1140</v>
      </c>
      <c r="B685" s="12" t="s">
        <v>1</v>
      </c>
      <c r="C685" s="13">
        <v>25.512</v>
      </c>
      <c r="E685" s="6">
        <v>1251</v>
      </c>
      <c r="F685" s="8" t="s">
        <v>1</v>
      </c>
      <c r="G685" s="9">
        <v>22.757999999999999</v>
      </c>
    </row>
    <row r="686" spans="1:7" x14ac:dyDescent="0.25">
      <c r="A686" s="5">
        <v>1141</v>
      </c>
      <c r="B686" s="8" t="s">
        <v>1</v>
      </c>
      <c r="C686" s="9">
        <v>26.000599999999999</v>
      </c>
      <c r="E686" s="5">
        <v>1254</v>
      </c>
      <c r="F686" s="8" t="s">
        <v>1</v>
      </c>
      <c r="G686" s="9">
        <v>22.84</v>
      </c>
    </row>
    <row r="687" spans="1:7" x14ac:dyDescent="0.25">
      <c r="A687" s="6">
        <v>1145</v>
      </c>
      <c r="B687" s="8" t="s">
        <v>1</v>
      </c>
      <c r="C687" s="9">
        <v>27.080200000000001</v>
      </c>
      <c r="E687" s="6">
        <v>1257</v>
      </c>
      <c r="F687" s="12" t="s">
        <v>1</v>
      </c>
      <c r="G687" s="13">
        <v>23.382000000000001</v>
      </c>
    </row>
    <row r="688" spans="1:7" x14ac:dyDescent="0.25">
      <c r="A688" s="5">
        <v>1148</v>
      </c>
      <c r="B688" s="10" t="s">
        <v>1</v>
      </c>
      <c r="C688" s="11">
        <v>27.634399999999999</v>
      </c>
      <c r="E688" s="5">
        <v>1261</v>
      </c>
      <c r="F688" s="8" t="s">
        <v>1</v>
      </c>
      <c r="G688" s="9">
        <v>24.077000000000002</v>
      </c>
    </row>
    <row r="689" spans="1:7" x14ac:dyDescent="0.25">
      <c r="A689" s="6">
        <v>1162</v>
      </c>
      <c r="B689" s="12" t="s">
        <v>1</v>
      </c>
      <c r="C689" s="13">
        <v>31.167100000000001</v>
      </c>
      <c r="E689" s="6">
        <v>1264</v>
      </c>
      <c r="F689" s="8" t="s">
        <v>1</v>
      </c>
      <c r="G689" s="9">
        <v>24.35</v>
      </c>
    </row>
    <row r="690" spans="1:7" x14ac:dyDescent="0.25">
      <c r="A690" s="5">
        <v>1163</v>
      </c>
      <c r="B690" s="10" t="s">
        <v>1</v>
      </c>
      <c r="C690" s="11">
        <v>31.599399999999999</v>
      </c>
      <c r="E690" s="5">
        <v>1269</v>
      </c>
      <c r="F690" s="10" t="s">
        <v>1</v>
      </c>
      <c r="G690" s="11">
        <v>25.617999999999999</v>
      </c>
    </row>
    <row r="691" spans="1:7" x14ac:dyDescent="0.25">
      <c r="A691" s="6">
        <v>1168</v>
      </c>
      <c r="B691" s="12" t="s">
        <v>1</v>
      </c>
      <c r="C691" s="13">
        <v>33.670499999999997</v>
      </c>
      <c r="E691" s="6">
        <v>1270</v>
      </c>
      <c r="F691" s="12" t="s">
        <v>1</v>
      </c>
      <c r="G691" s="13">
        <v>25.686</v>
      </c>
    </row>
    <row r="692" spans="1:7" x14ac:dyDescent="0.25">
      <c r="A692" s="5">
        <v>1171</v>
      </c>
      <c r="B692" s="10" t="s">
        <v>1</v>
      </c>
      <c r="C692" s="11">
        <v>34.8551</v>
      </c>
      <c r="E692" s="5">
        <v>1274</v>
      </c>
      <c r="F692" s="8" t="s">
        <v>1</v>
      </c>
      <c r="G692" s="9">
        <v>27.134</v>
      </c>
    </row>
    <row r="693" spans="1:7" x14ac:dyDescent="0.25">
      <c r="A693" s="6">
        <v>1172</v>
      </c>
      <c r="B693" s="8" t="s">
        <v>1</v>
      </c>
      <c r="C693" s="9">
        <v>34.855200000000004</v>
      </c>
      <c r="E693" s="6">
        <v>1289</v>
      </c>
      <c r="F693" s="12" t="s">
        <v>1</v>
      </c>
      <c r="G693" s="13">
        <v>29.303999999999998</v>
      </c>
    </row>
    <row r="694" spans="1:7" x14ac:dyDescent="0.25">
      <c r="A694" s="5">
        <v>1191</v>
      </c>
      <c r="B694" s="8" t="s">
        <v>1</v>
      </c>
      <c r="C694" s="9">
        <v>41.762500000000003</v>
      </c>
      <c r="E694" s="5">
        <v>1290</v>
      </c>
      <c r="F694" s="10" t="s">
        <v>1</v>
      </c>
      <c r="G694" s="11">
        <v>29.344000000000001</v>
      </c>
    </row>
    <row r="695" spans="1:7" x14ac:dyDescent="0.25">
      <c r="A695" s="6">
        <v>1193</v>
      </c>
      <c r="B695" s="12" t="s">
        <v>1</v>
      </c>
      <c r="C695" s="13">
        <v>42.411499999999997</v>
      </c>
      <c r="E695" s="6">
        <v>1294</v>
      </c>
      <c r="F695" s="8" t="s">
        <v>1</v>
      </c>
      <c r="G695" s="9">
        <v>30.51</v>
      </c>
    </row>
    <row r="696" spans="1:7" x14ac:dyDescent="0.25">
      <c r="A696" s="5">
        <v>1197</v>
      </c>
      <c r="B696" s="10" t="s">
        <v>1</v>
      </c>
      <c r="C696" s="11">
        <v>44.384399999999999</v>
      </c>
      <c r="E696" s="5">
        <v>1311</v>
      </c>
      <c r="F696" s="10" t="s">
        <v>1</v>
      </c>
      <c r="G696" s="11">
        <v>33.968000000000004</v>
      </c>
    </row>
    <row r="697" spans="1:7" x14ac:dyDescent="0.25">
      <c r="A697" s="6">
        <v>1212</v>
      </c>
      <c r="B697" s="12" t="s">
        <v>1</v>
      </c>
      <c r="C697" s="13">
        <v>48.709200000000003</v>
      </c>
      <c r="E697" s="6">
        <v>1314</v>
      </c>
      <c r="F697" s="12" t="s">
        <v>1</v>
      </c>
      <c r="G697" s="13">
        <v>34.384</v>
      </c>
    </row>
    <row r="698" spans="1:7" x14ac:dyDescent="0.25">
      <c r="A698" s="5">
        <v>1233</v>
      </c>
      <c r="B698" s="10" t="s">
        <v>1</v>
      </c>
      <c r="C698" s="11">
        <v>54.0916</v>
      </c>
      <c r="E698" s="5">
        <v>1316</v>
      </c>
      <c r="F698" s="10" t="s">
        <v>1</v>
      </c>
      <c r="G698" s="11">
        <v>34.497999999999998</v>
      </c>
    </row>
    <row r="699" spans="1:7" x14ac:dyDescent="0.25">
      <c r="A699" s="6">
        <v>1239</v>
      </c>
      <c r="B699" s="12" t="s">
        <v>1</v>
      </c>
      <c r="C699" s="13">
        <v>57.723100000000002</v>
      </c>
      <c r="E699" s="6">
        <v>1330</v>
      </c>
      <c r="F699" s="12" t="s">
        <v>1</v>
      </c>
      <c r="G699" s="13">
        <v>37.395000000000003</v>
      </c>
    </row>
    <row r="700" spans="1:7" x14ac:dyDescent="0.25">
      <c r="A700" s="5">
        <v>1242</v>
      </c>
      <c r="B700" s="10" t="s">
        <v>1</v>
      </c>
      <c r="C700" s="11">
        <v>60.154499999999999</v>
      </c>
      <c r="E700" s="5">
        <v>1333</v>
      </c>
      <c r="F700" s="10" t="s">
        <v>1</v>
      </c>
      <c r="G700" s="11">
        <v>37.515999999999998</v>
      </c>
    </row>
    <row r="701" spans="1:7" x14ac:dyDescent="0.25">
      <c r="A701" s="6">
        <v>1250</v>
      </c>
      <c r="B701" s="8" t="s">
        <v>1</v>
      </c>
      <c r="C701" s="9">
        <v>61.675400000000003</v>
      </c>
      <c r="E701" s="6">
        <v>1336</v>
      </c>
      <c r="F701" s="8" t="s">
        <v>1</v>
      </c>
      <c r="G701" s="9">
        <v>37.962000000000003</v>
      </c>
    </row>
    <row r="702" spans="1:7" x14ac:dyDescent="0.25">
      <c r="A702" s="5">
        <v>1251</v>
      </c>
      <c r="B702" s="10" t="s">
        <v>1</v>
      </c>
      <c r="C702" s="11">
        <v>61.734499999999997</v>
      </c>
      <c r="E702" s="5">
        <v>1356</v>
      </c>
      <c r="F702" s="8" t="s">
        <v>1</v>
      </c>
      <c r="G702" s="9">
        <v>40.128999999999998</v>
      </c>
    </row>
    <row r="703" spans="1:7" x14ac:dyDescent="0.25">
      <c r="A703" s="6">
        <v>1253</v>
      </c>
      <c r="B703" s="12" t="s">
        <v>1</v>
      </c>
      <c r="C703" s="13">
        <v>63.148000000000003</v>
      </c>
      <c r="E703" s="6">
        <v>1363</v>
      </c>
      <c r="F703" s="8" t="s">
        <v>1</v>
      </c>
      <c r="G703" s="9">
        <v>41.433999999999997</v>
      </c>
    </row>
    <row r="704" spans="1:7" x14ac:dyDescent="0.25">
      <c r="A704" s="5">
        <v>1254</v>
      </c>
      <c r="B704" s="10" t="s">
        <v>1</v>
      </c>
      <c r="C704" s="11">
        <v>63.413400000000003</v>
      </c>
      <c r="E704" s="5">
        <v>1401</v>
      </c>
      <c r="F704" s="10" t="s">
        <v>1</v>
      </c>
      <c r="G704" s="11">
        <v>46.496000000000002</v>
      </c>
    </row>
    <row r="705" spans="1:7" x14ac:dyDescent="0.25">
      <c r="A705" s="6">
        <v>1262</v>
      </c>
      <c r="B705" s="12" t="s">
        <v>1</v>
      </c>
      <c r="C705" s="13">
        <v>65.585099999999997</v>
      </c>
      <c r="E705" s="6">
        <v>1405</v>
      </c>
      <c r="F705" s="12" t="s">
        <v>1</v>
      </c>
      <c r="G705" s="13">
        <v>47.677999999999997</v>
      </c>
    </row>
    <row r="706" spans="1:7" x14ac:dyDescent="0.25">
      <c r="A706" s="5">
        <v>1265</v>
      </c>
      <c r="B706" s="10" t="s">
        <v>1</v>
      </c>
      <c r="C706" s="11">
        <v>66.257999999999996</v>
      </c>
      <c r="E706" s="5">
        <v>1408</v>
      </c>
      <c r="F706" s="10" t="s">
        <v>1</v>
      </c>
      <c r="G706" s="11">
        <v>50.076000000000001</v>
      </c>
    </row>
    <row r="707" spans="1:7" x14ac:dyDescent="0.25">
      <c r="A707" s="6">
        <v>1270</v>
      </c>
      <c r="B707" s="8" t="s">
        <v>1</v>
      </c>
      <c r="C707" s="9">
        <v>69.592299999999994</v>
      </c>
      <c r="E707" s="6">
        <v>1416</v>
      </c>
      <c r="F707" s="8" t="s">
        <v>1</v>
      </c>
      <c r="G707" s="9">
        <v>52.293999999999997</v>
      </c>
    </row>
    <row r="708" spans="1:7" x14ac:dyDescent="0.25">
      <c r="A708" s="5">
        <v>1275</v>
      </c>
      <c r="B708" s="10" t="s">
        <v>1</v>
      </c>
      <c r="C708" s="11">
        <v>71.101500000000001</v>
      </c>
      <c r="E708" s="5">
        <v>1422</v>
      </c>
      <c r="F708" s="10" t="s">
        <v>1</v>
      </c>
      <c r="G708" s="11">
        <v>53.954999999999998</v>
      </c>
    </row>
    <row r="709" spans="1:7" x14ac:dyDescent="0.25">
      <c r="A709" s="6">
        <v>1277</v>
      </c>
      <c r="B709" s="12" t="s">
        <v>1</v>
      </c>
      <c r="C709" s="13">
        <v>71.208500000000001</v>
      </c>
      <c r="E709" s="6">
        <v>1431</v>
      </c>
      <c r="F709" s="8" t="s">
        <v>1</v>
      </c>
      <c r="G709" s="9">
        <v>59.564</v>
      </c>
    </row>
    <row r="710" spans="1:7" x14ac:dyDescent="0.25">
      <c r="A710" s="5">
        <v>1279</v>
      </c>
      <c r="B710" s="10" t="s">
        <v>1</v>
      </c>
      <c r="C710" s="11">
        <v>71.463899999999995</v>
      </c>
      <c r="E710" s="5">
        <v>1432</v>
      </c>
      <c r="F710" s="10" t="s">
        <v>1</v>
      </c>
      <c r="G710" s="11">
        <v>60.79</v>
      </c>
    </row>
    <row r="711" spans="1:7" x14ac:dyDescent="0.25">
      <c r="A711" s="6">
        <v>1280</v>
      </c>
      <c r="B711" s="12" t="s">
        <v>1</v>
      </c>
      <c r="C711" s="13">
        <v>72.067700000000002</v>
      </c>
      <c r="E711" s="6">
        <v>1433</v>
      </c>
      <c r="F711" s="12" t="s">
        <v>1</v>
      </c>
      <c r="G711" s="13">
        <v>61.951000000000001</v>
      </c>
    </row>
    <row r="712" spans="1:7" x14ac:dyDescent="0.25">
      <c r="A712" s="5">
        <v>1302</v>
      </c>
      <c r="B712" s="10" t="s">
        <v>1</v>
      </c>
      <c r="C712" s="11">
        <v>84.187799999999996</v>
      </c>
      <c r="E712" s="5">
        <v>1442</v>
      </c>
      <c r="F712" s="10" t="s">
        <v>1</v>
      </c>
      <c r="G712" s="11">
        <v>67.134</v>
      </c>
    </row>
    <row r="713" spans="1:7" x14ac:dyDescent="0.25">
      <c r="A713" s="6">
        <v>1304</v>
      </c>
      <c r="B713" s="12" t="s">
        <v>1</v>
      </c>
      <c r="C713" s="13">
        <v>84.778099999999995</v>
      </c>
      <c r="E713" s="6">
        <v>1448</v>
      </c>
      <c r="F713" s="8" t="s">
        <v>1</v>
      </c>
      <c r="G713" s="9">
        <v>72.088999999999999</v>
      </c>
    </row>
    <row r="714" spans="1:7" x14ac:dyDescent="0.25">
      <c r="A714" s="5">
        <v>1309</v>
      </c>
      <c r="B714" s="8" t="s">
        <v>1</v>
      </c>
      <c r="C714" s="9">
        <v>86.791200000000003</v>
      </c>
      <c r="E714" s="5">
        <v>1449</v>
      </c>
      <c r="F714" s="8" t="s">
        <v>1</v>
      </c>
      <c r="G714" s="9">
        <v>73.043000000000006</v>
      </c>
    </row>
    <row r="715" spans="1:7" x14ac:dyDescent="0.25">
      <c r="A715" s="6">
        <v>1313</v>
      </c>
      <c r="B715" s="12" t="s">
        <v>1</v>
      </c>
      <c r="C715" s="13">
        <v>89.405500000000004</v>
      </c>
      <c r="E715" s="6">
        <v>1451</v>
      </c>
      <c r="F715" s="12" t="s">
        <v>1</v>
      </c>
      <c r="G715" s="13">
        <v>73.992999999999995</v>
      </c>
    </row>
    <row r="716" spans="1:7" x14ac:dyDescent="0.25">
      <c r="A716" s="5">
        <v>1319</v>
      </c>
      <c r="B716" s="10" t="s">
        <v>1</v>
      </c>
      <c r="C716" s="11">
        <v>93.776399999999995</v>
      </c>
      <c r="E716" s="5">
        <v>1457</v>
      </c>
      <c r="F716" s="8" t="s">
        <v>1</v>
      </c>
      <c r="G716" s="9">
        <v>77.483000000000004</v>
      </c>
    </row>
    <row r="717" spans="1:7" x14ac:dyDescent="0.25">
      <c r="A717" s="6">
        <v>1320</v>
      </c>
      <c r="B717" s="8" t="s">
        <v>1</v>
      </c>
      <c r="C717" s="9">
        <v>95.002899999999997</v>
      </c>
      <c r="E717" s="6">
        <v>1465</v>
      </c>
      <c r="F717" s="12" t="s">
        <v>1</v>
      </c>
      <c r="G717" s="13">
        <v>83.307000000000002</v>
      </c>
    </row>
    <row r="718" spans="1:7" x14ac:dyDescent="0.25">
      <c r="A718" s="5">
        <v>1339</v>
      </c>
      <c r="B718" s="10" t="s">
        <v>1</v>
      </c>
      <c r="C718" s="11">
        <v>103.502</v>
      </c>
      <c r="E718" s="5">
        <v>1466</v>
      </c>
      <c r="F718" s="10" t="s">
        <v>1</v>
      </c>
      <c r="G718" s="11">
        <v>83.662000000000006</v>
      </c>
    </row>
    <row r="719" spans="1:7" x14ac:dyDescent="0.25">
      <c r="A719" s="6">
        <v>1340</v>
      </c>
      <c r="B719" s="12" t="s">
        <v>1</v>
      </c>
      <c r="C719" s="13">
        <v>103.509</v>
      </c>
      <c r="E719" s="6">
        <v>1469</v>
      </c>
      <c r="F719" s="8" t="s">
        <v>1</v>
      </c>
      <c r="G719" s="9">
        <v>84.768000000000001</v>
      </c>
    </row>
    <row r="720" spans="1:7" x14ac:dyDescent="0.25">
      <c r="A720" s="5">
        <v>1342</v>
      </c>
      <c r="B720" s="8" t="s">
        <v>1</v>
      </c>
      <c r="C720" s="9">
        <v>104.554</v>
      </c>
      <c r="E720" s="5">
        <v>1491</v>
      </c>
      <c r="F720" s="10" t="s">
        <v>1</v>
      </c>
      <c r="G720" s="11">
        <v>98.599000000000004</v>
      </c>
    </row>
    <row r="721" spans="1:7" x14ac:dyDescent="0.25">
      <c r="A721" s="6">
        <v>1344</v>
      </c>
      <c r="B721" s="12" t="s">
        <v>1</v>
      </c>
      <c r="C721" s="13">
        <v>106.274</v>
      </c>
      <c r="E721" s="6">
        <v>1506</v>
      </c>
      <c r="F721" s="12" t="s">
        <v>1</v>
      </c>
      <c r="G721" s="13">
        <v>110.16500000000001</v>
      </c>
    </row>
    <row r="722" spans="1:7" x14ac:dyDescent="0.25">
      <c r="A722" s="5">
        <v>1347</v>
      </c>
      <c r="B722" s="8" t="s">
        <v>1</v>
      </c>
      <c r="C722" s="9">
        <v>111.413</v>
      </c>
      <c r="E722" s="5">
        <v>1511</v>
      </c>
      <c r="F722" s="8" t="s">
        <v>1</v>
      </c>
      <c r="G722" s="9">
        <v>114.623</v>
      </c>
    </row>
    <row r="723" spans="1:7" x14ac:dyDescent="0.25">
      <c r="A723" s="6">
        <v>1354</v>
      </c>
      <c r="B723" s="8" t="s">
        <v>1</v>
      </c>
      <c r="C723" s="9">
        <v>115.247</v>
      </c>
      <c r="E723" s="6">
        <v>1517</v>
      </c>
      <c r="F723" s="12" t="s">
        <v>1</v>
      </c>
      <c r="G723" s="13">
        <v>118.202</v>
      </c>
    </row>
    <row r="724" spans="1:7" x14ac:dyDescent="0.25">
      <c r="A724" s="5">
        <v>1355</v>
      </c>
      <c r="B724" s="8" t="s">
        <v>1</v>
      </c>
      <c r="C724" s="9">
        <v>115.508</v>
      </c>
      <c r="E724" s="5">
        <v>1532</v>
      </c>
      <c r="F724" s="10" t="s">
        <v>1</v>
      </c>
      <c r="G724" s="11">
        <v>127.553</v>
      </c>
    </row>
    <row r="725" spans="1:7" x14ac:dyDescent="0.25">
      <c r="A725" s="6">
        <v>1356</v>
      </c>
      <c r="B725" s="8" t="s">
        <v>1</v>
      </c>
      <c r="C725" s="9">
        <v>116.923</v>
      </c>
      <c r="E725" s="6">
        <v>1546</v>
      </c>
      <c r="F725" s="8" t="s">
        <v>1</v>
      </c>
      <c r="G725" s="9">
        <v>142.84</v>
      </c>
    </row>
    <row r="726" spans="1:7" x14ac:dyDescent="0.25">
      <c r="A726" s="5">
        <v>1357</v>
      </c>
      <c r="B726" s="10" t="s">
        <v>1</v>
      </c>
      <c r="C726" s="11">
        <v>117.71899999999999</v>
      </c>
      <c r="E726" s="5">
        <v>1553</v>
      </c>
      <c r="F726" s="8" t="s">
        <v>1</v>
      </c>
      <c r="G726" s="9">
        <v>154.48500000000001</v>
      </c>
    </row>
    <row r="727" spans="1:7" x14ac:dyDescent="0.25">
      <c r="A727" s="6">
        <v>1362</v>
      </c>
      <c r="B727" s="8" t="s">
        <v>1</v>
      </c>
      <c r="C727" s="9">
        <v>121.613</v>
      </c>
      <c r="E727" s="6">
        <v>1561</v>
      </c>
      <c r="F727" s="12" t="s">
        <v>1</v>
      </c>
      <c r="G727" s="13">
        <v>173.17599999999999</v>
      </c>
    </row>
    <row r="728" spans="1:7" x14ac:dyDescent="0.25">
      <c r="A728" s="5">
        <v>1364</v>
      </c>
      <c r="B728" s="8" t="s">
        <v>1</v>
      </c>
      <c r="C728" s="9">
        <v>122.24</v>
      </c>
      <c r="E728" s="5">
        <v>1563</v>
      </c>
      <c r="F728" s="10" t="s">
        <v>1</v>
      </c>
      <c r="G728" s="11">
        <v>176.553</v>
      </c>
    </row>
    <row r="729" spans="1:7" x14ac:dyDescent="0.25">
      <c r="A729" s="6">
        <v>1365</v>
      </c>
      <c r="B729" s="12" t="s">
        <v>1</v>
      </c>
      <c r="C729" s="13">
        <v>123.134</v>
      </c>
      <c r="E729" s="6">
        <v>1565</v>
      </c>
      <c r="F729" s="12" t="s">
        <v>1</v>
      </c>
      <c r="G729" s="13">
        <v>179.49799999999999</v>
      </c>
    </row>
    <row r="730" spans="1:7" x14ac:dyDescent="0.25">
      <c r="A730" s="5">
        <v>1384</v>
      </c>
      <c r="B730" s="10" t="s">
        <v>1</v>
      </c>
      <c r="C730" s="11">
        <v>141.631</v>
      </c>
      <c r="E730" s="5">
        <v>1566</v>
      </c>
      <c r="F730" s="10" t="s">
        <v>1</v>
      </c>
      <c r="G730" s="11">
        <v>179.87799999999999</v>
      </c>
    </row>
    <row r="731" spans="1:7" x14ac:dyDescent="0.25">
      <c r="A731" s="6">
        <v>1386</v>
      </c>
      <c r="B731" s="12" t="s">
        <v>1</v>
      </c>
      <c r="C731" s="13">
        <v>143.11799999999999</v>
      </c>
      <c r="E731" s="6">
        <v>1574</v>
      </c>
      <c r="F731" s="8" t="s">
        <v>1</v>
      </c>
      <c r="G731" s="9">
        <v>192.70400000000001</v>
      </c>
    </row>
    <row r="732" spans="1:7" x14ac:dyDescent="0.25">
      <c r="A732" s="5">
        <v>1392</v>
      </c>
      <c r="B732" s="10" t="s">
        <v>1</v>
      </c>
      <c r="C732" s="11">
        <v>152.83600000000001</v>
      </c>
      <c r="E732" s="5">
        <v>1575</v>
      </c>
      <c r="F732" s="8" t="s">
        <v>1</v>
      </c>
      <c r="G732" s="9">
        <v>192.88499999999999</v>
      </c>
    </row>
    <row r="733" spans="1:7" x14ac:dyDescent="0.25">
      <c r="A733" s="6">
        <v>1393</v>
      </c>
      <c r="B733" s="8" t="s">
        <v>1</v>
      </c>
      <c r="C733" s="9">
        <v>153.791</v>
      </c>
      <c r="E733" s="6">
        <v>1581</v>
      </c>
      <c r="F733" s="12" t="s">
        <v>1</v>
      </c>
      <c r="G733" s="13">
        <v>203.65299999999999</v>
      </c>
    </row>
    <row r="734" spans="1:7" x14ac:dyDescent="0.25">
      <c r="A734" s="5">
        <v>1402</v>
      </c>
      <c r="B734" s="8" t="s">
        <v>1</v>
      </c>
      <c r="C734" s="9">
        <v>161.45599999999999</v>
      </c>
      <c r="E734" s="5">
        <v>1591</v>
      </c>
      <c r="F734" s="10" t="s">
        <v>1</v>
      </c>
      <c r="G734" s="11">
        <v>219.35900000000001</v>
      </c>
    </row>
    <row r="735" spans="1:7" x14ac:dyDescent="0.25">
      <c r="A735" s="6">
        <v>1406</v>
      </c>
      <c r="B735" s="8" t="s">
        <v>1</v>
      </c>
      <c r="C735" s="9">
        <v>175.65</v>
      </c>
      <c r="E735" s="6">
        <v>1593</v>
      </c>
      <c r="F735" s="8" t="s">
        <v>1</v>
      </c>
      <c r="G735" s="9">
        <v>225.44</v>
      </c>
    </row>
    <row r="736" spans="1:7" x14ac:dyDescent="0.25">
      <c r="A736" s="5">
        <v>1413</v>
      </c>
      <c r="B736" s="10" t="s">
        <v>1</v>
      </c>
      <c r="C736" s="11">
        <v>188.303</v>
      </c>
      <c r="E736" s="5">
        <v>1597</v>
      </c>
      <c r="F736" s="8" t="s">
        <v>1</v>
      </c>
      <c r="G736" s="9">
        <v>238.102</v>
      </c>
    </row>
    <row r="737" spans="1:7" x14ac:dyDescent="0.25">
      <c r="A737" s="6">
        <v>1417</v>
      </c>
      <c r="B737" s="12" t="s">
        <v>1</v>
      </c>
      <c r="C737" s="13">
        <v>195.631</v>
      </c>
      <c r="E737" s="6">
        <v>1607</v>
      </c>
      <c r="F737" s="12" t="s">
        <v>1</v>
      </c>
      <c r="G737" s="13">
        <v>277.47800000000001</v>
      </c>
    </row>
    <row r="738" spans="1:7" x14ac:dyDescent="0.25">
      <c r="A738" s="5">
        <v>1420</v>
      </c>
      <c r="B738" s="10" t="s">
        <v>1</v>
      </c>
      <c r="C738" s="11">
        <v>198.542</v>
      </c>
      <c r="E738" s="5">
        <v>1608</v>
      </c>
      <c r="F738" s="10" t="s">
        <v>1</v>
      </c>
      <c r="G738" s="11">
        <v>285.52600000000001</v>
      </c>
    </row>
    <row r="739" spans="1:7" x14ac:dyDescent="0.25">
      <c r="A739" s="6">
        <v>1425</v>
      </c>
      <c r="B739" s="12" t="s">
        <v>1</v>
      </c>
      <c r="C739" s="13">
        <v>204.95500000000001</v>
      </c>
      <c r="E739" s="6">
        <v>1611</v>
      </c>
      <c r="F739" s="8" t="s">
        <v>1</v>
      </c>
      <c r="G739" s="9">
        <v>320.83100000000002</v>
      </c>
    </row>
    <row r="740" spans="1:7" x14ac:dyDescent="0.25">
      <c r="A740" s="5">
        <v>1432</v>
      </c>
      <c r="B740" s="10" t="s">
        <v>1</v>
      </c>
      <c r="C740" s="11">
        <v>211.054</v>
      </c>
      <c r="E740" s="5">
        <v>1617</v>
      </c>
      <c r="F740" s="10" t="s">
        <v>1</v>
      </c>
      <c r="G740" s="11">
        <v>344.238</v>
      </c>
    </row>
    <row r="741" spans="1:7" x14ac:dyDescent="0.25">
      <c r="A741" s="6">
        <v>1436</v>
      </c>
      <c r="B741" s="12" t="s">
        <v>1</v>
      </c>
      <c r="C741" s="13">
        <v>213.798</v>
      </c>
      <c r="E741" s="6">
        <v>1623</v>
      </c>
      <c r="F741" s="12" t="s">
        <v>1</v>
      </c>
      <c r="G741" s="13">
        <v>416.53300000000002</v>
      </c>
    </row>
    <row r="742" spans="1:7" x14ac:dyDescent="0.25">
      <c r="A742" s="5">
        <v>1450</v>
      </c>
      <c r="B742" s="10" t="s">
        <v>1</v>
      </c>
      <c r="C742" s="11">
        <v>218.749</v>
      </c>
      <c r="E742" s="5">
        <v>1624</v>
      </c>
      <c r="F742" s="10" t="s">
        <v>1</v>
      </c>
      <c r="G742" s="11">
        <v>450.13299999999998</v>
      </c>
    </row>
    <row r="743" spans="1:7" x14ac:dyDescent="0.25">
      <c r="A743" s="6">
        <v>1451</v>
      </c>
      <c r="B743" s="8" t="s">
        <v>1</v>
      </c>
      <c r="C743" s="9">
        <v>220.98</v>
      </c>
      <c r="E743" s="6">
        <v>1625</v>
      </c>
      <c r="F743" s="8" t="s">
        <v>1</v>
      </c>
      <c r="G743" s="9">
        <v>450.37799999999999</v>
      </c>
    </row>
    <row r="744" spans="1:7" x14ac:dyDescent="0.25">
      <c r="A744" s="5">
        <v>1454</v>
      </c>
      <c r="B744" s="8" t="s">
        <v>1</v>
      </c>
      <c r="C744" s="9">
        <v>224.91300000000001</v>
      </c>
      <c r="E744" s="5">
        <v>1626</v>
      </c>
      <c r="F744" s="10" t="s">
        <v>1</v>
      </c>
      <c r="G744" s="11">
        <v>501.44900000000001</v>
      </c>
    </row>
    <row r="745" spans="1:7" x14ac:dyDescent="0.25">
      <c r="A745" s="6">
        <v>1456</v>
      </c>
      <c r="B745" s="8" t="s">
        <v>1</v>
      </c>
      <c r="C745" s="9">
        <v>227.11699999999999</v>
      </c>
      <c r="E745" s="6">
        <v>1627</v>
      </c>
      <c r="F745" s="12" t="s">
        <v>1</v>
      </c>
      <c r="G745" s="13">
        <v>563.29200000000003</v>
      </c>
    </row>
    <row r="746" spans="1:7" x14ac:dyDescent="0.25">
      <c r="A746" s="5">
        <v>1462</v>
      </c>
      <c r="B746" s="10" t="s">
        <v>1</v>
      </c>
      <c r="C746" s="11">
        <v>231.435</v>
      </c>
      <c r="E746" s="5">
        <v>1628</v>
      </c>
      <c r="F746" s="10" t="s">
        <v>1</v>
      </c>
      <c r="G746" s="11">
        <v>617.36400000000003</v>
      </c>
    </row>
    <row r="747" spans="1:7" x14ac:dyDescent="0.25">
      <c r="A747" s="6">
        <v>1463</v>
      </c>
      <c r="B747" s="8" t="s">
        <v>1</v>
      </c>
      <c r="C747" s="9">
        <v>232.17500000000001</v>
      </c>
      <c r="E747" s="6">
        <v>1629</v>
      </c>
      <c r="F747" s="12" t="s">
        <v>1</v>
      </c>
      <c r="G747" s="13">
        <v>768.46600000000001</v>
      </c>
    </row>
    <row r="748" spans="1:7" x14ac:dyDescent="0.25">
      <c r="A748" s="5">
        <v>1467</v>
      </c>
      <c r="B748" s="10" t="s">
        <v>1</v>
      </c>
      <c r="C748" s="11">
        <v>235.94399999999999</v>
      </c>
      <c r="E748" s="5">
        <v>1630</v>
      </c>
      <c r="F748" s="8" t="s">
        <v>1</v>
      </c>
      <c r="G748" s="9">
        <v>837.31100000000004</v>
      </c>
    </row>
    <row r="749" spans="1:7" x14ac:dyDescent="0.25">
      <c r="A749" s="6">
        <v>1473</v>
      </c>
      <c r="B749" s="8" t="s">
        <v>1</v>
      </c>
      <c r="C749" s="9">
        <v>243.07</v>
      </c>
      <c r="E749" s="6">
        <v>1631</v>
      </c>
      <c r="F749" s="12" t="s">
        <v>1</v>
      </c>
      <c r="G749" s="13">
        <v>848.00099999999998</v>
      </c>
    </row>
    <row r="750" spans="1:7" x14ac:dyDescent="0.25">
      <c r="A750" s="5">
        <v>1494</v>
      </c>
      <c r="B750" s="10" t="s">
        <v>1</v>
      </c>
      <c r="C750" s="11">
        <v>308.02600000000001</v>
      </c>
      <c r="E750" s="5">
        <v>1632</v>
      </c>
      <c r="F750" s="8" t="s">
        <v>1</v>
      </c>
      <c r="G750" s="9">
        <v>931.10199999999998</v>
      </c>
    </row>
    <row r="751" spans="1:7" x14ac:dyDescent="0.25">
      <c r="A751" s="6">
        <v>1503</v>
      </c>
      <c r="B751" s="8" t="s">
        <v>1</v>
      </c>
      <c r="C751" s="9">
        <v>349.46199999999999</v>
      </c>
      <c r="E751" s="6">
        <v>1634</v>
      </c>
      <c r="F751" s="8" t="s">
        <v>1</v>
      </c>
      <c r="G751" s="9">
        <v>964.24599999999998</v>
      </c>
    </row>
    <row r="752" spans="1:7" x14ac:dyDescent="0.25">
      <c r="A752" s="5">
        <v>1510</v>
      </c>
      <c r="B752" s="8" t="s">
        <v>1</v>
      </c>
      <c r="C752" s="9">
        <v>378.93900000000002</v>
      </c>
      <c r="E752" s="5">
        <v>1635</v>
      </c>
      <c r="F752" s="10" t="s">
        <v>1</v>
      </c>
      <c r="G752" s="11">
        <v>1043.82</v>
      </c>
    </row>
    <row r="753" spans="1:7" x14ac:dyDescent="0.25">
      <c r="A753" s="6">
        <v>1530</v>
      </c>
      <c r="B753" s="12" t="s">
        <v>1</v>
      </c>
      <c r="C753" s="13">
        <v>467.19600000000003</v>
      </c>
      <c r="E753" s="6">
        <v>1636</v>
      </c>
      <c r="F753" s="12" t="s">
        <v>1</v>
      </c>
      <c r="G753" s="13">
        <v>1133.32</v>
      </c>
    </row>
    <row r="754" spans="1:7" x14ac:dyDescent="0.25">
      <c r="A754" s="5">
        <v>1535</v>
      </c>
      <c r="B754" s="8" t="s">
        <v>1</v>
      </c>
      <c r="C754" s="9">
        <v>492.73500000000001</v>
      </c>
      <c r="E754" s="5">
        <v>1639</v>
      </c>
      <c r="F754" s="10" t="s">
        <v>1</v>
      </c>
      <c r="G754" s="11">
        <v>1629.42</v>
      </c>
    </row>
    <row r="755" spans="1:7" x14ac:dyDescent="0.25">
      <c r="A755" s="6">
        <v>1536</v>
      </c>
      <c r="B755" s="8" t="s">
        <v>1</v>
      </c>
      <c r="C755" s="9">
        <v>510.41699999999997</v>
      </c>
      <c r="E755" s="6">
        <v>1641</v>
      </c>
      <c r="F755" s="8" t="s">
        <v>1</v>
      </c>
      <c r="G755" s="9">
        <v>1910.06</v>
      </c>
    </row>
    <row r="756" spans="1:7" x14ac:dyDescent="0.25">
      <c r="A756" s="5">
        <v>1544</v>
      </c>
      <c r="B756" s="10" t="s">
        <v>1</v>
      </c>
      <c r="C756" s="11">
        <v>537.00400000000002</v>
      </c>
      <c r="E756" s="5">
        <v>1643</v>
      </c>
      <c r="F756" s="8" t="s">
        <v>1</v>
      </c>
      <c r="G756" s="9">
        <v>2029.01</v>
      </c>
    </row>
    <row r="757" spans="1:7" x14ac:dyDescent="0.25">
      <c r="A757" s="6">
        <v>1547</v>
      </c>
      <c r="B757" s="12" t="s">
        <v>1</v>
      </c>
      <c r="C757" s="13">
        <v>560.81799999999998</v>
      </c>
      <c r="E757" s="6">
        <v>1644</v>
      </c>
      <c r="F757" s="12" t="s">
        <v>1</v>
      </c>
      <c r="G757" s="13">
        <v>2057.4899999999998</v>
      </c>
    </row>
    <row r="758" spans="1:7" x14ac:dyDescent="0.25">
      <c r="A758" s="5">
        <v>1548</v>
      </c>
      <c r="B758" s="8" t="s">
        <v>1</v>
      </c>
      <c r="C758" s="9">
        <v>590.49800000000005</v>
      </c>
      <c r="E758" s="5">
        <v>1645</v>
      </c>
      <c r="F758" s="10" t="s">
        <v>1</v>
      </c>
      <c r="G758" s="11">
        <v>2161.3000000000002</v>
      </c>
    </row>
    <row r="759" spans="1:7" x14ac:dyDescent="0.25">
      <c r="A759" s="6">
        <v>1555</v>
      </c>
      <c r="B759" s="8" t="s">
        <v>1</v>
      </c>
      <c r="C759" s="9">
        <v>645.30899999999997</v>
      </c>
      <c r="E759" s="6">
        <v>1646</v>
      </c>
      <c r="F759" s="8" t="s">
        <v>1</v>
      </c>
      <c r="G759" s="9">
        <v>2248.73</v>
      </c>
    </row>
    <row r="760" spans="1:7" x14ac:dyDescent="0.25">
      <c r="A760" s="5">
        <v>1566</v>
      </c>
      <c r="B760" s="8" t="s">
        <v>1</v>
      </c>
      <c r="C760" s="9">
        <v>725.04700000000003</v>
      </c>
      <c r="E760" s="5">
        <v>1647</v>
      </c>
      <c r="F760" s="10" t="s">
        <v>1</v>
      </c>
      <c r="G760" s="11">
        <v>2307.4299999999998</v>
      </c>
    </row>
    <row r="761" spans="1:7" x14ac:dyDescent="0.25">
      <c r="A761" s="6">
        <v>1568</v>
      </c>
      <c r="B761" s="12" t="s">
        <v>1</v>
      </c>
      <c r="C761" s="13">
        <v>732.58900000000006</v>
      </c>
      <c r="E761" s="6">
        <v>1648</v>
      </c>
      <c r="F761" s="12" t="s">
        <v>1</v>
      </c>
      <c r="G761" s="13">
        <v>2330.4699999999998</v>
      </c>
    </row>
    <row r="762" spans="1:7" x14ac:dyDescent="0.25">
      <c r="A762" s="5">
        <v>1578</v>
      </c>
      <c r="B762" s="10" t="s">
        <v>1</v>
      </c>
      <c r="C762" s="11">
        <v>830.63499999999999</v>
      </c>
      <c r="E762" s="5">
        <v>1654</v>
      </c>
      <c r="F762" s="10" t="s">
        <v>1</v>
      </c>
      <c r="G762" s="11">
        <v>3002.54</v>
      </c>
    </row>
    <row r="763" spans="1:7" x14ac:dyDescent="0.25">
      <c r="A763" s="6">
        <v>1592</v>
      </c>
      <c r="B763" s="12" t="s">
        <v>1</v>
      </c>
      <c r="C763" s="13">
        <v>1113.04</v>
      </c>
      <c r="E763" s="6">
        <v>1657</v>
      </c>
      <c r="F763" s="8" t="s">
        <v>1</v>
      </c>
      <c r="G763" s="9">
        <v>3237.89</v>
      </c>
    </row>
    <row r="764" spans="1:7" x14ac:dyDescent="0.25">
      <c r="A764" s="5">
        <v>1596</v>
      </c>
      <c r="B764" s="10" t="s">
        <v>1</v>
      </c>
      <c r="C764" s="11">
        <v>1191.4000000000001</v>
      </c>
      <c r="E764" s="5">
        <v>1658</v>
      </c>
      <c r="F764" s="10" t="s">
        <v>1</v>
      </c>
      <c r="G764" s="11">
        <v>3343.08</v>
      </c>
    </row>
    <row r="765" spans="1:7" x14ac:dyDescent="0.25">
      <c r="A765" s="6">
        <v>1607</v>
      </c>
      <c r="B765" s="12" t="s">
        <v>1</v>
      </c>
      <c r="C765" s="13">
        <v>1451.27</v>
      </c>
      <c r="E765" s="6">
        <v>1659</v>
      </c>
      <c r="F765" s="8" t="s">
        <v>1</v>
      </c>
      <c r="G765" s="9">
        <v>3414.42</v>
      </c>
    </row>
    <row r="766" spans="1:7" x14ac:dyDescent="0.25">
      <c r="A766" s="5">
        <v>1617</v>
      </c>
      <c r="B766" s="10" t="s">
        <v>1</v>
      </c>
      <c r="C766" s="11">
        <v>1850.21</v>
      </c>
      <c r="E766" s="5">
        <v>1660</v>
      </c>
      <c r="F766" s="10" t="s">
        <v>1</v>
      </c>
      <c r="G766" s="11">
        <v>3444.12</v>
      </c>
    </row>
    <row r="767" spans="1:7" x14ac:dyDescent="0.25">
      <c r="A767" s="6">
        <v>1623</v>
      </c>
      <c r="B767" s="12" t="s">
        <v>1</v>
      </c>
      <c r="C767" s="13">
        <v>2108.96</v>
      </c>
      <c r="E767" s="6">
        <v>1661</v>
      </c>
      <c r="F767" s="8" t="s">
        <v>1</v>
      </c>
      <c r="G767" s="9">
        <v>3447.94</v>
      </c>
    </row>
    <row r="768" spans="1:7" x14ac:dyDescent="0.25">
      <c r="A768" s="5">
        <v>1625</v>
      </c>
      <c r="B768" s="8" t="s">
        <v>1</v>
      </c>
      <c r="C768" s="9">
        <v>2132.33</v>
      </c>
      <c r="E768" s="5">
        <v>1662</v>
      </c>
      <c r="F768" s="8" t="s">
        <v>1</v>
      </c>
      <c r="G768" s="9">
        <v>3522.76</v>
      </c>
    </row>
    <row r="769" spans="1:7" x14ac:dyDescent="0.25">
      <c r="A769" s="6">
        <v>1626</v>
      </c>
      <c r="B769" s="8" t="s">
        <v>1</v>
      </c>
      <c r="C769" s="9">
        <v>2146.42</v>
      </c>
      <c r="E769" s="6">
        <v>1666</v>
      </c>
      <c r="F769" s="8" t="s">
        <v>1</v>
      </c>
      <c r="G769" s="9">
        <v>4064.58</v>
      </c>
    </row>
    <row r="770" spans="1:7" x14ac:dyDescent="0.25">
      <c r="A770" s="5">
        <v>1640</v>
      </c>
      <c r="B770" s="10" t="s">
        <v>1</v>
      </c>
      <c r="C770" s="11">
        <v>3203.35</v>
      </c>
      <c r="E770" s="5">
        <v>1667</v>
      </c>
      <c r="F770" s="10" t="s">
        <v>1</v>
      </c>
      <c r="G770" s="11">
        <v>4136.72</v>
      </c>
    </row>
    <row r="771" spans="1:7" x14ac:dyDescent="0.25">
      <c r="A771" s="6">
        <v>1645</v>
      </c>
      <c r="B771" s="12" t="s">
        <v>1</v>
      </c>
      <c r="C771" s="13">
        <v>3603.96</v>
      </c>
      <c r="E771" s="6">
        <v>1669</v>
      </c>
      <c r="F771" s="8" t="s">
        <v>1</v>
      </c>
      <c r="G771" s="9">
        <v>4562.3500000000004</v>
      </c>
    </row>
    <row r="772" spans="1:7" x14ac:dyDescent="0.25">
      <c r="A772" s="5">
        <v>1649</v>
      </c>
      <c r="B772" s="10" t="s">
        <v>1</v>
      </c>
      <c r="C772" s="11">
        <v>3950.69</v>
      </c>
      <c r="E772" s="5">
        <v>1670</v>
      </c>
      <c r="F772" s="10" t="s">
        <v>1</v>
      </c>
      <c r="G772" s="11">
        <v>4601.09</v>
      </c>
    </row>
    <row r="773" spans="1:7" x14ac:dyDescent="0.25">
      <c r="A773" s="6">
        <v>1651</v>
      </c>
      <c r="B773" s="12" t="s">
        <v>1</v>
      </c>
      <c r="C773" s="13">
        <v>4497.67</v>
      </c>
      <c r="E773" s="6">
        <v>1671</v>
      </c>
      <c r="F773" s="12" t="s">
        <v>1</v>
      </c>
      <c r="G773" s="13">
        <v>4679.1400000000003</v>
      </c>
    </row>
    <row r="774" spans="1:7" x14ac:dyDescent="0.25">
      <c r="A774" s="5">
        <v>1653</v>
      </c>
      <c r="B774" s="10" t="s">
        <v>1</v>
      </c>
      <c r="C774" s="11">
        <v>4610.6000000000004</v>
      </c>
      <c r="E774" s="5">
        <v>1673</v>
      </c>
      <c r="F774" s="10" t="s">
        <v>1</v>
      </c>
      <c r="G774" s="11">
        <v>5867.08</v>
      </c>
    </row>
    <row r="775" spans="1:7" x14ac:dyDescent="0.25">
      <c r="A775" s="6">
        <v>1654</v>
      </c>
      <c r="B775" s="8" t="s">
        <v>1</v>
      </c>
      <c r="C775" s="9">
        <v>4744.41</v>
      </c>
      <c r="E775" s="6">
        <v>1674</v>
      </c>
      <c r="F775" s="12" t="s">
        <v>1</v>
      </c>
      <c r="G775" s="13">
        <v>5887.25</v>
      </c>
    </row>
    <row r="776" spans="1:7" x14ac:dyDescent="0.25">
      <c r="A776" s="5">
        <v>1658</v>
      </c>
      <c r="B776" s="10" t="s">
        <v>1</v>
      </c>
      <c r="C776" s="11">
        <v>5470.67</v>
      </c>
      <c r="E776" s="5">
        <v>1675</v>
      </c>
      <c r="F776" s="8" t="s">
        <v>1</v>
      </c>
      <c r="G776" s="9">
        <v>6426.61</v>
      </c>
    </row>
    <row r="777" spans="1:7" x14ac:dyDescent="0.25">
      <c r="A777" s="6">
        <v>1660</v>
      </c>
      <c r="B777" s="12" t="s">
        <v>1</v>
      </c>
      <c r="C777" s="13">
        <v>5636.8</v>
      </c>
      <c r="E777" s="6">
        <v>1676</v>
      </c>
      <c r="F777" s="12" t="s">
        <v>1</v>
      </c>
      <c r="G777" s="13">
        <v>6654.57</v>
      </c>
    </row>
    <row r="778" spans="1:7" x14ac:dyDescent="0.25">
      <c r="A778" s="5">
        <v>1662</v>
      </c>
      <c r="B778" s="8" t="s">
        <v>1</v>
      </c>
      <c r="C778" s="9">
        <v>6486.78</v>
      </c>
      <c r="E778" s="5">
        <v>1677</v>
      </c>
      <c r="F778" s="8" t="s">
        <v>1</v>
      </c>
      <c r="G778" s="9">
        <v>6774.42</v>
      </c>
    </row>
    <row r="779" spans="1:7" x14ac:dyDescent="0.25">
      <c r="A779" s="6">
        <v>1663</v>
      </c>
      <c r="B779" s="8" t="s">
        <v>1</v>
      </c>
      <c r="C779" s="9">
        <v>6713.3</v>
      </c>
      <c r="E779" s="6">
        <v>1678</v>
      </c>
      <c r="F779" s="8" t="s">
        <v>1</v>
      </c>
      <c r="G779" s="9">
        <v>6860.6</v>
      </c>
    </row>
    <row r="780" spans="1:7" x14ac:dyDescent="0.25">
      <c r="A780" s="5">
        <v>1664</v>
      </c>
      <c r="B780" s="10" t="s">
        <v>1</v>
      </c>
      <c r="C780" s="11">
        <v>6745.23</v>
      </c>
      <c r="E780" s="5">
        <v>1679</v>
      </c>
      <c r="F780" s="10" t="s">
        <v>1</v>
      </c>
      <c r="G780" s="11">
        <v>6888.69</v>
      </c>
    </row>
    <row r="781" spans="1:7" x14ac:dyDescent="0.25">
      <c r="A781" s="6">
        <v>1669</v>
      </c>
      <c r="B781" s="12" t="s">
        <v>1</v>
      </c>
      <c r="C781" s="13">
        <v>8742.07</v>
      </c>
      <c r="E781" s="6">
        <v>1681</v>
      </c>
      <c r="F781" s="12" t="s">
        <v>1</v>
      </c>
      <c r="G781" s="13">
        <v>7464.86</v>
      </c>
    </row>
    <row r="782" spans="1:7" x14ac:dyDescent="0.25">
      <c r="A782" s="5">
        <v>1670</v>
      </c>
      <c r="B782" s="8" t="s">
        <v>1</v>
      </c>
      <c r="C782" s="9">
        <v>9290.9</v>
      </c>
      <c r="E782" s="5">
        <v>1682</v>
      </c>
      <c r="F782" s="8" t="s">
        <v>1</v>
      </c>
      <c r="G782" s="9">
        <v>8959.5</v>
      </c>
    </row>
    <row r="783" spans="1:7" x14ac:dyDescent="0.25">
      <c r="A783" s="6">
        <v>1672</v>
      </c>
      <c r="B783" s="8" t="s">
        <v>1</v>
      </c>
      <c r="C783" s="9">
        <v>9720.48</v>
      </c>
      <c r="E783" s="6">
        <v>1683</v>
      </c>
      <c r="F783" s="12" t="s">
        <v>1</v>
      </c>
      <c r="G783" s="13">
        <v>9019.06</v>
      </c>
    </row>
    <row r="784" spans="1:7" x14ac:dyDescent="0.25">
      <c r="A784" s="5">
        <v>1673</v>
      </c>
      <c r="B784" s="10" t="s">
        <v>1</v>
      </c>
      <c r="C784" s="11">
        <v>10643.4</v>
      </c>
      <c r="E784" s="5">
        <v>1684</v>
      </c>
      <c r="F784" s="8" t="s">
        <v>1</v>
      </c>
      <c r="G784" s="9">
        <v>9272.52</v>
      </c>
    </row>
    <row r="785" spans="1:7" x14ac:dyDescent="0.25">
      <c r="A785" s="6">
        <v>1677</v>
      </c>
      <c r="B785" s="8" t="s">
        <v>1</v>
      </c>
      <c r="C785" s="9">
        <v>11912</v>
      </c>
      <c r="E785" s="6">
        <v>1685</v>
      </c>
      <c r="F785" s="12" t="s">
        <v>1</v>
      </c>
      <c r="G785" s="13">
        <v>9301.9</v>
      </c>
    </row>
    <row r="786" spans="1:7" x14ac:dyDescent="0.25">
      <c r="A786" s="5">
        <v>1678</v>
      </c>
      <c r="B786" s="10" t="s">
        <v>1</v>
      </c>
      <c r="C786" s="11">
        <v>12489.9</v>
      </c>
      <c r="E786" s="5">
        <v>1687</v>
      </c>
      <c r="F786" s="10" t="s">
        <v>1</v>
      </c>
      <c r="G786" s="11">
        <v>11774.3</v>
      </c>
    </row>
    <row r="787" spans="1:7" x14ac:dyDescent="0.25">
      <c r="A787" s="6">
        <v>1679</v>
      </c>
      <c r="B787" s="12" t="s">
        <v>1</v>
      </c>
      <c r="C787" s="13">
        <v>14760.2</v>
      </c>
      <c r="E787" s="6">
        <v>1689</v>
      </c>
      <c r="F787" s="8" t="s">
        <v>1</v>
      </c>
      <c r="G787" s="9">
        <v>19300.099999999999</v>
      </c>
    </row>
    <row r="788" spans="1:7" x14ac:dyDescent="0.25">
      <c r="A788" s="5">
        <v>1681</v>
      </c>
      <c r="B788" s="10" t="s">
        <v>1</v>
      </c>
      <c r="C788" s="11">
        <v>21301.8</v>
      </c>
      <c r="E788" s="5">
        <v>1690</v>
      </c>
      <c r="F788" s="10" t="s">
        <v>1</v>
      </c>
      <c r="G788" s="11">
        <v>23869.4</v>
      </c>
    </row>
    <row r="789" spans="1:7" x14ac:dyDescent="0.25">
      <c r="A789" s="6">
        <v>1685</v>
      </c>
      <c r="B789" s="12" t="s">
        <v>1</v>
      </c>
      <c r="C789" s="13">
        <v>38548.5</v>
      </c>
      <c r="E789" s="6">
        <v>1691</v>
      </c>
      <c r="F789" s="12" t="s">
        <v>1</v>
      </c>
      <c r="G789" s="13">
        <v>24177.7</v>
      </c>
    </row>
    <row r="790" spans="1:7" x14ac:dyDescent="0.25">
      <c r="A790" s="5">
        <v>1689</v>
      </c>
      <c r="B790" s="10" t="s">
        <v>1</v>
      </c>
      <c r="C790" s="11">
        <v>50804.1</v>
      </c>
      <c r="E790" s="5">
        <v>1693</v>
      </c>
      <c r="F790" s="10" t="s">
        <v>1</v>
      </c>
      <c r="G790" s="11">
        <v>28399.3</v>
      </c>
    </row>
    <row r="791" spans="1:7" x14ac:dyDescent="0.25">
      <c r="A791" s="6">
        <v>1693</v>
      </c>
      <c r="B791" s="8" t="s">
        <v>1</v>
      </c>
      <c r="C791" s="9">
        <v>122635</v>
      </c>
      <c r="E791" s="6">
        <v>1695</v>
      </c>
      <c r="F791" s="8" t="s">
        <v>1</v>
      </c>
      <c r="G791" s="9">
        <v>30050.7</v>
      </c>
    </row>
    <row r="792" spans="1:7" x14ac:dyDescent="0.25">
      <c r="A792" s="5">
        <v>1699</v>
      </c>
      <c r="B792" s="8" t="s">
        <v>1</v>
      </c>
      <c r="C792" s="9">
        <v>201199</v>
      </c>
      <c r="E792" s="5">
        <v>1696</v>
      </c>
      <c r="F792" s="10" t="s">
        <v>1</v>
      </c>
      <c r="G792" s="11">
        <v>30667.7</v>
      </c>
    </row>
    <row r="793" spans="1:7" x14ac:dyDescent="0.25">
      <c r="E793" s="6">
        <v>1697</v>
      </c>
      <c r="F793" s="8" t="s">
        <v>1</v>
      </c>
      <c r="G793" s="9">
        <v>30822.6</v>
      </c>
    </row>
    <row r="794" spans="1:7" x14ac:dyDescent="0.25">
      <c r="E794" s="5">
        <v>1698</v>
      </c>
      <c r="F794" s="8" t="s">
        <v>1</v>
      </c>
      <c r="G794" s="9">
        <v>32801.599999999999</v>
      </c>
    </row>
    <row r="795" spans="1:7" x14ac:dyDescent="0.25">
      <c r="E795" s="6">
        <v>1715</v>
      </c>
      <c r="F795" s="8" t="s">
        <v>1</v>
      </c>
      <c r="G795" s="9">
        <v>44992.5</v>
      </c>
    </row>
    <row r="796" spans="1:7" x14ac:dyDescent="0.25">
      <c r="E796" s="5">
        <v>1726</v>
      </c>
      <c r="F796" s="10" t="s">
        <v>1</v>
      </c>
      <c r="G796" s="11">
        <v>55015.8</v>
      </c>
    </row>
    <row r="797" spans="1:7" x14ac:dyDescent="0.25">
      <c r="E797" s="6">
        <v>1734</v>
      </c>
      <c r="F797" s="8" t="s">
        <v>1</v>
      </c>
      <c r="G797" s="9">
        <v>65364.5</v>
      </c>
    </row>
    <row r="798" spans="1:7" x14ac:dyDescent="0.25">
      <c r="E798" s="5">
        <v>1736</v>
      </c>
      <c r="F798" s="10" t="s">
        <v>1</v>
      </c>
      <c r="G798" s="11">
        <v>72013.7</v>
      </c>
    </row>
    <row r="799" spans="1:7" x14ac:dyDescent="0.25">
      <c r="E799" s="6">
        <v>1737</v>
      </c>
      <c r="F799" s="8" t="s">
        <v>1</v>
      </c>
      <c r="G799" s="9">
        <v>108744</v>
      </c>
    </row>
    <row r="800" spans="1:7" x14ac:dyDescent="0.25">
      <c r="E800" s="5">
        <v>1739</v>
      </c>
      <c r="F800" s="10" t="s">
        <v>1</v>
      </c>
      <c r="G800" s="11">
        <v>154482</v>
      </c>
    </row>
    <row r="801" spans="5:7" x14ac:dyDescent="0.25">
      <c r="E801" s="6">
        <v>1742</v>
      </c>
      <c r="F801" s="8" t="s">
        <v>1</v>
      </c>
      <c r="G801" s="9">
        <v>217564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4337-B918-4778-8533-9B6A32D277CF}">
  <dimension ref="A1:G943"/>
  <sheetViews>
    <sheetView workbookViewId="0">
      <selection activeCell="T15" sqref="T15"/>
    </sheetView>
  </sheetViews>
  <sheetFormatPr defaultRowHeight="15" x14ac:dyDescent="0.25"/>
  <sheetData>
    <row r="1" spans="1:7" x14ac:dyDescent="0.25">
      <c r="A1" s="4" t="s">
        <v>0</v>
      </c>
      <c r="B1" s="1" t="s">
        <v>1</v>
      </c>
      <c r="C1" s="7" t="s">
        <v>2</v>
      </c>
      <c r="E1" s="4" t="s">
        <v>3</v>
      </c>
      <c r="F1" s="1" t="s">
        <v>4</v>
      </c>
      <c r="G1" s="7" t="s">
        <v>5</v>
      </c>
    </row>
    <row r="2" spans="1:7" x14ac:dyDescent="0.25">
      <c r="A2" s="5">
        <v>2</v>
      </c>
      <c r="B2" s="8" t="s">
        <v>6</v>
      </c>
      <c r="C2" s="9">
        <v>0.26733699999999999</v>
      </c>
      <c r="E2" s="5">
        <v>1</v>
      </c>
      <c r="F2" s="10" t="s">
        <v>6</v>
      </c>
      <c r="G2" s="11">
        <v>3.0000000000000001E-3</v>
      </c>
    </row>
    <row r="3" spans="1:7" x14ac:dyDescent="0.25">
      <c r="A3" s="6">
        <v>6</v>
      </c>
      <c r="B3" s="8" t="s">
        <v>6</v>
      </c>
      <c r="C3" s="9">
        <v>0.319658</v>
      </c>
      <c r="E3" s="6">
        <v>2</v>
      </c>
      <c r="F3" s="12" t="s">
        <v>6</v>
      </c>
      <c r="G3" s="13">
        <v>3.0000000000000001E-3</v>
      </c>
    </row>
    <row r="4" spans="1:7" x14ac:dyDescent="0.25">
      <c r="A4" s="5">
        <v>7</v>
      </c>
      <c r="B4" s="8" t="s">
        <v>6</v>
      </c>
      <c r="C4" s="9">
        <v>0.32208300000000001</v>
      </c>
      <c r="E4" s="5">
        <v>3</v>
      </c>
      <c r="F4" s="10" t="s">
        <v>6</v>
      </c>
      <c r="G4" s="11">
        <v>3.0000000000000001E-3</v>
      </c>
    </row>
    <row r="5" spans="1:7" x14ac:dyDescent="0.25">
      <c r="A5" s="6">
        <v>10</v>
      </c>
      <c r="B5" s="8" t="s">
        <v>6</v>
      </c>
      <c r="C5" s="9">
        <v>0.334592</v>
      </c>
      <c r="E5" s="6">
        <v>4</v>
      </c>
      <c r="F5" s="12" t="s">
        <v>6</v>
      </c>
      <c r="G5" s="13">
        <v>3.0000000000000001E-3</v>
      </c>
    </row>
    <row r="6" spans="1:7" x14ac:dyDescent="0.25">
      <c r="A6" s="5">
        <v>13</v>
      </c>
      <c r="B6" s="8" t="s">
        <v>6</v>
      </c>
      <c r="C6" s="9">
        <v>0.35440300000000002</v>
      </c>
      <c r="E6" s="5">
        <v>5</v>
      </c>
      <c r="F6" s="8" t="s">
        <v>6</v>
      </c>
      <c r="G6" s="9">
        <v>3.0000000000000001E-3</v>
      </c>
    </row>
    <row r="7" spans="1:7" x14ac:dyDescent="0.25">
      <c r="A7" s="6">
        <v>14</v>
      </c>
      <c r="B7" s="12" t="s">
        <v>6</v>
      </c>
      <c r="C7" s="13">
        <v>0.35492200000000002</v>
      </c>
      <c r="E7" s="6">
        <v>6</v>
      </c>
      <c r="F7" s="8" t="s">
        <v>6</v>
      </c>
      <c r="G7" s="9">
        <v>3.0000000000000001E-3</v>
      </c>
    </row>
    <row r="8" spans="1:7" x14ac:dyDescent="0.25">
      <c r="A8" s="5">
        <v>16</v>
      </c>
      <c r="B8" s="8" t="s">
        <v>6</v>
      </c>
      <c r="C8" s="9">
        <v>0.36583599999999999</v>
      </c>
      <c r="E8" s="5">
        <v>7</v>
      </c>
      <c r="F8" s="8" t="s">
        <v>6</v>
      </c>
      <c r="G8" s="9">
        <v>3.0000000000000001E-3</v>
      </c>
    </row>
    <row r="9" spans="1:7" x14ac:dyDescent="0.25">
      <c r="A9" s="6">
        <v>19</v>
      </c>
      <c r="B9" s="12" t="s">
        <v>6</v>
      </c>
      <c r="C9" s="13">
        <v>0.38683499999999998</v>
      </c>
      <c r="E9" s="6">
        <v>8</v>
      </c>
      <c r="F9" s="12" t="s">
        <v>6</v>
      </c>
      <c r="G9" s="13">
        <v>3.0000000000000001E-3</v>
      </c>
    </row>
    <row r="10" spans="1:7" x14ac:dyDescent="0.25">
      <c r="A10" s="5">
        <v>24</v>
      </c>
      <c r="B10" s="10" t="s">
        <v>6</v>
      </c>
      <c r="C10" s="11">
        <v>0.40122999999999998</v>
      </c>
      <c r="E10" s="5">
        <v>9</v>
      </c>
      <c r="F10" s="8" t="s">
        <v>6</v>
      </c>
      <c r="G10" s="9">
        <v>3.0000000000000001E-3</v>
      </c>
    </row>
    <row r="11" spans="1:7" x14ac:dyDescent="0.25">
      <c r="A11" s="6">
        <v>25</v>
      </c>
      <c r="B11" s="12" t="s">
        <v>6</v>
      </c>
      <c r="C11" s="13">
        <v>0.40731699999999998</v>
      </c>
      <c r="E11" s="6">
        <v>10</v>
      </c>
      <c r="F11" s="8" t="s">
        <v>6</v>
      </c>
      <c r="G11" s="9">
        <v>3.0000000000000001E-3</v>
      </c>
    </row>
    <row r="12" spans="1:7" x14ac:dyDescent="0.25">
      <c r="A12" s="5">
        <v>26</v>
      </c>
      <c r="B12" s="10" t="s">
        <v>6</v>
      </c>
      <c r="C12" s="11">
        <v>0.40788999999999997</v>
      </c>
      <c r="E12" s="5">
        <v>11</v>
      </c>
      <c r="F12" s="10" t="s">
        <v>6</v>
      </c>
      <c r="G12" s="11">
        <v>4.0000000000000001E-3</v>
      </c>
    </row>
    <row r="13" spans="1:7" x14ac:dyDescent="0.25">
      <c r="A13" s="6">
        <v>27</v>
      </c>
      <c r="B13" s="12" t="s">
        <v>6</v>
      </c>
      <c r="C13" s="13">
        <v>0.40942699999999999</v>
      </c>
      <c r="E13" s="6">
        <v>12</v>
      </c>
      <c r="F13" s="8" t="s">
        <v>6</v>
      </c>
      <c r="G13" s="9">
        <v>4.0000000000000001E-3</v>
      </c>
    </row>
    <row r="14" spans="1:7" x14ac:dyDescent="0.25">
      <c r="A14" s="5">
        <v>33</v>
      </c>
      <c r="B14" s="8" t="s">
        <v>6</v>
      </c>
      <c r="C14" s="9">
        <v>0.426402</v>
      </c>
      <c r="E14" s="5">
        <v>13</v>
      </c>
      <c r="F14" s="8" t="s">
        <v>6</v>
      </c>
      <c r="G14" s="9">
        <v>4.0000000000000001E-3</v>
      </c>
    </row>
    <row r="15" spans="1:7" x14ac:dyDescent="0.25">
      <c r="A15" s="6">
        <v>35</v>
      </c>
      <c r="B15" s="12" t="s">
        <v>6</v>
      </c>
      <c r="C15" s="13">
        <v>0.429537</v>
      </c>
      <c r="E15" s="6">
        <v>14</v>
      </c>
      <c r="F15" s="8" t="s">
        <v>6</v>
      </c>
      <c r="G15" s="9">
        <v>4.0000000000000001E-3</v>
      </c>
    </row>
    <row r="16" spans="1:7" x14ac:dyDescent="0.25">
      <c r="A16" s="5">
        <v>39</v>
      </c>
      <c r="B16" s="8" t="s">
        <v>6</v>
      </c>
      <c r="C16" s="9">
        <v>0.437303</v>
      </c>
      <c r="E16" s="5">
        <v>15</v>
      </c>
      <c r="F16" s="10" t="s">
        <v>6</v>
      </c>
      <c r="G16" s="11">
        <v>4.0000000000000001E-3</v>
      </c>
    </row>
    <row r="17" spans="1:7" x14ac:dyDescent="0.25">
      <c r="A17" s="6">
        <v>52</v>
      </c>
      <c r="B17" s="12" t="s">
        <v>6</v>
      </c>
      <c r="C17" s="13">
        <v>0.471165</v>
      </c>
      <c r="E17" s="6">
        <v>16</v>
      </c>
      <c r="F17" s="8" t="s">
        <v>6</v>
      </c>
      <c r="G17" s="9">
        <v>4.0000000000000001E-3</v>
      </c>
    </row>
    <row r="18" spans="1:7" x14ac:dyDescent="0.25">
      <c r="A18" s="5">
        <v>72</v>
      </c>
      <c r="B18" s="8" t="s">
        <v>6</v>
      </c>
      <c r="C18" s="9">
        <v>0.515011</v>
      </c>
      <c r="E18" s="5">
        <v>17</v>
      </c>
      <c r="F18" s="8" t="s">
        <v>6</v>
      </c>
      <c r="G18" s="9">
        <v>4.0000000000000001E-3</v>
      </c>
    </row>
    <row r="19" spans="1:7" x14ac:dyDescent="0.25">
      <c r="A19" s="6">
        <v>89</v>
      </c>
      <c r="B19" s="8" t="s">
        <v>6</v>
      </c>
      <c r="C19" s="9">
        <v>0.55130100000000004</v>
      </c>
      <c r="E19" s="6">
        <v>18</v>
      </c>
      <c r="F19" s="12" t="s">
        <v>6</v>
      </c>
      <c r="G19" s="13">
        <v>4.0000000000000001E-3</v>
      </c>
    </row>
    <row r="20" spans="1:7" x14ac:dyDescent="0.25">
      <c r="A20" s="5">
        <v>95</v>
      </c>
      <c r="B20" s="10" t="s">
        <v>6</v>
      </c>
      <c r="C20" s="11">
        <v>0.56395600000000001</v>
      </c>
      <c r="E20" s="5">
        <v>19</v>
      </c>
      <c r="F20" s="10" t="s">
        <v>6</v>
      </c>
      <c r="G20" s="11">
        <v>4.0000000000000001E-3</v>
      </c>
    </row>
    <row r="21" spans="1:7" x14ac:dyDescent="0.25">
      <c r="A21" s="6">
        <v>120</v>
      </c>
      <c r="B21" s="8" t="s">
        <v>6</v>
      </c>
      <c r="C21" s="9">
        <v>0.58564099999999997</v>
      </c>
      <c r="E21" s="6">
        <v>20</v>
      </c>
      <c r="F21" s="12" t="s">
        <v>6</v>
      </c>
      <c r="G21" s="13">
        <v>4.0000000000000001E-3</v>
      </c>
    </row>
    <row r="22" spans="1:7" x14ac:dyDescent="0.25">
      <c r="A22" s="5">
        <v>133</v>
      </c>
      <c r="B22" s="8" t="s">
        <v>6</v>
      </c>
      <c r="C22" s="9">
        <v>0.60104500000000005</v>
      </c>
      <c r="E22" s="5">
        <v>21</v>
      </c>
      <c r="F22" s="10" t="s">
        <v>6</v>
      </c>
      <c r="G22" s="11">
        <v>4.0000000000000001E-3</v>
      </c>
    </row>
    <row r="23" spans="1:7" x14ac:dyDescent="0.25">
      <c r="A23" s="6">
        <v>139</v>
      </c>
      <c r="B23" s="8" t="s">
        <v>6</v>
      </c>
      <c r="C23" s="9">
        <v>0.612765</v>
      </c>
      <c r="E23" s="6">
        <v>22</v>
      </c>
      <c r="F23" s="8" t="s">
        <v>6</v>
      </c>
      <c r="G23" s="9">
        <v>4.0000000000000001E-3</v>
      </c>
    </row>
    <row r="24" spans="1:7" x14ac:dyDescent="0.25">
      <c r="A24" s="5">
        <v>147</v>
      </c>
      <c r="B24" s="8" t="s">
        <v>6</v>
      </c>
      <c r="C24" s="9">
        <v>0.61969700000000005</v>
      </c>
      <c r="E24" s="5">
        <v>23</v>
      </c>
      <c r="F24" s="10" t="s">
        <v>6</v>
      </c>
      <c r="G24" s="11">
        <v>4.0000000000000001E-3</v>
      </c>
    </row>
    <row r="25" spans="1:7" x14ac:dyDescent="0.25">
      <c r="A25" s="6">
        <v>207</v>
      </c>
      <c r="B25" s="8" t="s">
        <v>6</v>
      </c>
      <c r="C25" s="9">
        <v>0.66934199999999999</v>
      </c>
      <c r="E25" s="6">
        <v>24</v>
      </c>
      <c r="F25" s="12" t="s">
        <v>6</v>
      </c>
      <c r="G25" s="13">
        <v>4.0000000000000001E-3</v>
      </c>
    </row>
    <row r="26" spans="1:7" x14ac:dyDescent="0.25">
      <c r="A26" s="5">
        <v>214</v>
      </c>
      <c r="B26" s="8" t="s">
        <v>6</v>
      </c>
      <c r="C26" s="9">
        <v>0.675678</v>
      </c>
      <c r="E26" s="5">
        <v>25</v>
      </c>
      <c r="F26" s="8" t="s">
        <v>6</v>
      </c>
      <c r="G26" s="9">
        <v>4.0000000000000001E-3</v>
      </c>
    </row>
    <row r="27" spans="1:7" x14ac:dyDescent="0.25">
      <c r="A27" s="6">
        <v>224</v>
      </c>
      <c r="B27" s="12" t="s">
        <v>6</v>
      </c>
      <c r="C27" s="13">
        <v>0.69130100000000005</v>
      </c>
      <c r="E27" s="6">
        <v>26</v>
      </c>
      <c r="F27" s="12" t="s">
        <v>6</v>
      </c>
      <c r="G27" s="13">
        <v>4.0000000000000001E-3</v>
      </c>
    </row>
    <row r="28" spans="1:7" x14ac:dyDescent="0.25">
      <c r="A28" s="5">
        <v>227</v>
      </c>
      <c r="B28" s="10" t="s">
        <v>6</v>
      </c>
      <c r="C28" s="11">
        <v>0.69451700000000005</v>
      </c>
      <c r="E28" s="5">
        <v>27</v>
      </c>
      <c r="F28" s="8" t="s">
        <v>6</v>
      </c>
      <c r="G28" s="9">
        <v>4.0000000000000001E-3</v>
      </c>
    </row>
    <row r="29" spans="1:7" x14ac:dyDescent="0.25">
      <c r="A29" s="6">
        <v>231</v>
      </c>
      <c r="B29" s="12" t="s">
        <v>6</v>
      </c>
      <c r="C29" s="13">
        <v>0.69572500000000004</v>
      </c>
      <c r="E29" s="6">
        <v>28</v>
      </c>
      <c r="F29" s="12" t="s">
        <v>6</v>
      </c>
      <c r="G29" s="13">
        <v>4.0000000000000001E-3</v>
      </c>
    </row>
    <row r="30" spans="1:7" x14ac:dyDescent="0.25">
      <c r="A30" s="5">
        <v>238</v>
      </c>
      <c r="B30" s="10" t="s">
        <v>6</v>
      </c>
      <c r="C30" s="11">
        <v>0.69884299999999999</v>
      </c>
      <c r="E30" s="5">
        <v>29</v>
      </c>
      <c r="F30" s="8" t="s">
        <v>6</v>
      </c>
      <c r="G30" s="9">
        <v>4.0000000000000001E-3</v>
      </c>
    </row>
    <row r="31" spans="1:7" x14ac:dyDescent="0.25">
      <c r="A31" s="6">
        <v>257</v>
      </c>
      <c r="B31" s="12" t="s">
        <v>6</v>
      </c>
      <c r="C31" s="13">
        <v>0.709843</v>
      </c>
      <c r="E31" s="6">
        <v>30</v>
      </c>
      <c r="F31" s="8" t="s">
        <v>6</v>
      </c>
      <c r="G31" s="9">
        <v>4.0000000000000001E-3</v>
      </c>
    </row>
    <row r="32" spans="1:7" x14ac:dyDescent="0.25">
      <c r="A32" s="5">
        <v>308</v>
      </c>
      <c r="B32" s="10" t="s">
        <v>6</v>
      </c>
      <c r="C32" s="11">
        <v>0.75787899999999997</v>
      </c>
      <c r="E32" s="5">
        <v>31</v>
      </c>
      <c r="F32" s="8" t="s">
        <v>6</v>
      </c>
      <c r="G32" s="9">
        <v>4.0000000000000001E-3</v>
      </c>
    </row>
    <row r="33" spans="1:7" x14ac:dyDescent="0.25">
      <c r="A33" s="6">
        <v>334</v>
      </c>
      <c r="B33" s="12" t="s">
        <v>6</v>
      </c>
      <c r="C33" s="13">
        <v>0.77684699999999995</v>
      </c>
      <c r="E33" s="6">
        <v>32</v>
      </c>
      <c r="F33" s="8" t="s">
        <v>6</v>
      </c>
      <c r="G33" s="9">
        <v>4.0000000000000001E-3</v>
      </c>
    </row>
    <row r="34" spans="1:7" x14ac:dyDescent="0.25">
      <c r="A34" s="5">
        <v>369</v>
      </c>
      <c r="B34" s="10" t="s">
        <v>6</v>
      </c>
      <c r="C34" s="11">
        <v>0.79857100000000003</v>
      </c>
      <c r="E34" s="5">
        <v>33</v>
      </c>
      <c r="F34" s="8" t="s">
        <v>6</v>
      </c>
      <c r="G34" s="9">
        <v>4.0000000000000001E-3</v>
      </c>
    </row>
    <row r="35" spans="1:7" x14ac:dyDescent="0.25">
      <c r="A35" s="6">
        <v>385</v>
      </c>
      <c r="B35" s="8" t="s">
        <v>6</v>
      </c>
      <c r="C35" s="9">
        <v>0.805226</v>
      </c>
      <c r="E35" s="6">
        <v>34</v>
      </c>
      <c r="F35" s="8" t="s">
        <v>6</v>
      </c>
      <c r="G35" s="9">
        <v>5.0000000000000001E-3</v>
      </c>
    </row>
    <row r="36" spans="1:7" x14ac:dyDescent="0.25">
      <c r="A36" s="5">
        <v>390</v>
      </c>
      <c r="B36" s="10" t="s">
        <v>6</v>
      </c>
      <c r="C36" s="11">
        <v>0.80813800000000002</v>
      </c>
      <c r="E36" s="5">
        <v>35</v>
      </c>
      <c r="F36" s="8" t="s">
        <v>6</v>
      </c>
      <c r="G36" s="9">
        <v>5.0000000000000001E-3</v>
      </c>
    </row>
    <row r="37" spans="1:7" x14ac:dyDescent="0.25">
      <c r="A37" s="6">
        <v>398</v>
      </c>
      <c r="B37" s="8" t="s">
        <v>6</v>
      </c>
      <c r="C37" s="9">
        <v>0.81215899999999996</v>
      </c>
      <c r="E37" s="6">
        <v>36</v>
      </c>
      <c r="F37" s="8" t="s">
        <v>6</v>
      </c>
      <c r="G37" s="9">
        <v>5.0000000000000001E-3</v>
      </c>
    </row>
    <row r="38" spans="1:7" x14ac:dyDescent="0.25">
      <c r="A38" s="5">
        <v>421</v>
      </c>
      <c r="B38" s="8" t="s">
        <v>6</v>
      </c>
      <c r="C38" s="9">
        <v>0.83066799999999996</v>
      </c>
      <c r="E38" s="5">
        <v>37</v>
      </c>
      <c r="F38" s="8" t="s">
        <v>6</v>
      </c>
      <c r="G38" s="9">
        <v>5.0000000000000001E-3</v>
      </c>
    </row>
    <row r="39" spans="1:7" x14ac:dyDescent="0.25">
      <c r="A39" s="6">
        <v>435</v>
      </c>
      <c r="B39" s="12" t="s">
        <v>6</v>
      </c>
      <c r="C39" s="13">
        <v>0.84048900000000004</v>
      </c>
      <c r="E39" s="6">
        <v>38</v>
      </c>
      <c r="F39" s="12" t="s">
        <v>6</v>
      </c>
      <c r="G39" s="13">
        <v>5.0000000000000001E-3</v>
      </c>
    </row>
    <row r="40" spans="1:7" x14ac:dyDescent="0.25">
      <c r="A40" s="5">
        <v>476</v>
      </c>
      <c r="B40" s="8" t="s">
        <v>6</v>
      </c>
      <c r="C40" s="9">
        <v>0.88270700000000002</v>
      </c>
      <c r="E40" s="5">
        <v>39</v>
      </c>
      <c r="F40" s="10" t="s">
        <v>6</v>
      </c>
      <c r="G40" s="11">
        <v>5.0000000000000001E-3</v>
      </c>
    </row>
    <row r="41" spans="1:7" x14ac:dyDescent="0.25">
      <c r="A41" s="6">
        <v>480</v>
      </c>
      <c r="B41" s="8" t="s">
        <v>6</v>
      </c>
      <c r="C41" s="9">
        <v>0.88450799999999996</v>
      </c>
      <c r="E41" s="6">
        <v>40</v>
      </c>
      <c r="F41" s="12" t="s">
        <v>6</v>
      </c>
      <c r="G41" s="13">
        <v>5.0000000000000001E-3</v>
      </c>
    </row>
    <row r="42" spans="1:7" x14ac:dyDescent="0.25">
      <c r="A42" s="5">
        <v>492</v>
      </c>
      <c r="B42" s="10" t="s">
        <v>6</v>
      </c>
      <c r="C42" s="11">
        <v>0.89577899999999999</v>
      </c>
      <c r="E42" s="5">
        <v>41</v>
      </c>
      <c r="F42" s="8" t="s">
        <v>6</v>
      </c>
      <c r="G42" s="9">
        <v>5.0000000000000001E-3</v>
      </c>
    </row>
    <row r="43" spans="1:7" x14ac:dyDescent="0.25">
      <c r="A43" s="6">
        <v>500</v>
      </c>
      <c r="B43" s="8" t="s">
        <v>6</v>
      </c>
      <c r="C43" s="9">
        <v>0.90208200000000005</v>
      </c>
      <c r="E43" s="6">
        <v>42</v>
      </c>
      <c r="F43" s="12" t="s">
        <v>6</v>
      </c>
      <c r="G43" s="13">
        <v>5.0000000000000001E-3</v>
      </c>
    </row>
    <row r="44" spans="1:7" x14ac:dyDescent="0.25">
      <c r="A44" s="5">
        <v>517</v>
      </c>
      <c r="B44" s="10" t="s">
        <v>6</v>
      </c>
      <c r="C44" s="11">
        <v>0.93170500000000001</v>
      </c>
      <c r="E44" s="5">
        <v>43</v>
      </c>
      <c r="F44" s="8" t="s">
        <v>6</v>
      </c>
      <c r="G44" s="9">
        <v>5.0000000000000001E-3</v>
      </c>
    </row>
    <row r="45" spans="1:7" x14ac:dyDescent="0.25">
      <c r="A45" s="6">
        <v>524</v>
      </c>
      <c r="B45" s="8" t="s">
        <v>6</v>
      </c>
      <c r="C45" s="9">
        <v>0.94493000000000005</v>
      </c>
      <c r="E45" s="6">
        <v>44</v>
      </c>
      <c r="F45" s="8" t="s">
        <v>6</v>
      </c>
      <c r="G45" s="9">
        <v>5.0000000000000001E-3</v>
      </c>
    </row>
    <row r="46" spans="1:7" x14ac:dyDescent="0.25">
      <c r="A46" s="5">
        <v>529</v>
      </c>
      <c r="B46" s="8" t="s">
        <v>6</v>
      </c>
      <c r="C46" s="9">
        <v>0.95192600000000005</v>
      </c>
      <c r="E46" s="5">
        <v>45</v>
      </c>
      <c r="F46" s="10" t="s">
        <v>6</v>
      </c>
      <c r="G46" s="11">
        <v>5.0000000000000001E-3</v>
      </c>
    </row>
    <row r="47" spans="1:7" x14ac:dyDescent="0.25">
      <c r="A47" s="6">
        <v>531</v>
      </c>
      <c r="B47" s="12" t="s">
        <v>6</v>
      </c>
      <c r="C47" s="13">
        <v>0.95272199999999996</v>
      </c>
      <c r="E47" s="6">
        <v>46</v>
      </c>
      <c r="F47" s="8" t="s">
        <v>6</v>
      </c>
      <c r="G47" s="9">
        <v>5.0000000000000001E-3</v>
      </c>
    </row>
    <row r="48" spans="1:7" x14ac:dyDescent="0.25">
      <c r="A48" s="5">
        <v>532</v>
      </c>
      <c r="B48" s="10" t="s">
        <v>6</v>
      </c>
      <c r="C48" s="11">
        <v>0.95613999999999999</v>
      </c>
      <c r="E48" s="5">
        <v>47</v>
      </c>
      <c r="F48" s="10" t="s">
        <v>6</v>
      </c>
      <c r="G48" s="11">
        <v>5.0000000000000001E-3</v>
      </c>
    </row>
    <row r="49" spans="1:7" x14ac:dyDescent="0.25">
      <c r="A49" s="6">
        <v>544</v>
      </c>
      <c r="B49" s="12" t="s">
        <v>6</v>
      </c>
      <c r="C49" s="13">
        <v>0.970082</v>
      </c>
      <c r="E49" s="6">
        <v>48</v>
      </c>
      <c r="F49" s="8" t="s">
        <v>6</v>
      </c>
      <c r="G49" s="9">
        <v>5.0000000000000001E-3</v>
      </c>
    </row>
    <row r="50" spans="1:7" x14ac:dyDescent="0.25">
      <c r="A50" s="5">
        <v>555</v>
      </c>
      <c r="B50" s="10" t="s">
        <v>6</v>
      </c>
      <c r="C50" s="11">
        <v>0.98105299999999995</v>
      </c>
      <c r="E50" s="5">
        <v>49</v>
      </c>
      <c r="F50" s="8" t="s">
        <v>6</v>
      </c>
      <c r="G50" s="9">
        <v>5.0000000000000001E-3</v>
      </c>
    </row>
    <row r="51" spans="1:7" x14ac:dyDescent="0.25">
      <c r="A51" s="6">
        <v>560</v>
      </c>
      <c r="B51" s="12" t="s">
        <v>6</v>
      </c>
      <c r="C51" s="13">
        <v>0.99290599999999996</v>
      </c>
      <c r="E51" s="6">
        <v>50</v>
      </c>
      <c r="F51" s="12" t="s">
        <v>6</v>
      </c>
      <c r="G51" s="13">
        <v>5.0000000000000001E-3</v>
      </c>
    </row>
    <row r="52" spans="1:7" x14ac:dyDescent="0.25">
      <c r="A52" s="5">
        <v>584</v>
      </c>
      <c r="B52" s="10" t="s">
        <v>6</v>
      </c>
      <c r="C52" s="11">
        <v>1.02765</v>
      </c>
      <c r="E52" s="5">
        <v>51</v>
      </c>
      <c r="F52" s="10" t="s">
        <v>6</v>
      </c>
      <c r="G52" s="11">
        <v>5.0000000000000001E-3</v>
      </c>
    </row>
    <row r="53" spans="1:7" x14ac:dyDescent="0.25">
      <c r="A53" s="6">
        <v>592</v>
      </c>
      <c r="B53" s="8" t="s">
        <v>6</v>
      </c>
      <c r="C53" s="9">
        <v>1.0521400000000001</v>
      </c>
      <c r="E53" s="6">
        <v>52</v>
      </c>
      <c r="F53" s="12" t="s">
        <v>6</v>
      </c>
      <c r="G53" s="13">
        <v>5.0000000000000001E-3</v>
      </c>
    </row>
    <row r="54" spans="1:7" x14ac:dyDescent="0.25">
      <c r="A54" s="5">
        <v>599</v>
      </c>
      <c r="B54" s="10" t="s">
        <v>6</v>
      </c>
      <c r="C54" s="11">
        <v>1.08371</v>
      </c>
      <c r="E54" s="5">
        <v>53</v>
      </c>
      <c r="F54" s="8" t="s">
        <v>6</v>
      </c>
      <c r="G54" s="9">
        <v>5.0000000000000001E-3</v>
      </c>
    </row>
    <row r="55" spans="1:7" x14ac:dyDescent="0.25">
      <c r="A55" s="6">
        <v>600</v>
      </c>
      <c r="B55" s="8" t="s">
        <v>6</v>
      </c>
      <c r="C55" s="9">
        <v>1.08375</v>
      </c>
      <c r="E55" s="6">
        <v>54</v>
      </c>
      <c r="F55" s="12" t="s">
        <v>6</v>
      </c>
      <c r="G55" s="13">
        <v>5.0000000000000001E-3</v>
      </c>
    </row>
    <row r="56" spans="1:7" x14ac:dyDescent="0.25">
      <c r="A56" s="5">
        <v>603</v>
      </c>
      <c r="B56" s="10" t="s">
        <v>6</v>
      </c>
      <c r="C56" s="11">
        <v>1.0905</v>
      </c>
      <c r="E56" s="5">
        <v>55</v>
      </c>
      <c r="F56" s="10" t="s">
        <v>6</v>
      </c>
      <c r="G56" s="11">
        <v>5.0000000000000001E-3</v>
      </c>
    </row>
    <row r="57" spans="1:7" x14ac:dyDescent="0.25">
      <c r="A57" s="6">
        <v>605</v>
      </c>
      <c r="B57" s="8" t="s">
        <v>6</v>
      </c>
      <c r="C57" s="9">
        <v>1.0973900000000001</v>
      </c>
      <c r="E57" s="6">
        <v>56</v>
      </c>
      <c r="F57" s="8" t="s">
        <v>6</v>
      </c>
      <c r="G57" s="9">
        <v>5.0000000000000001E-3</v>
      </c>
    </row>
    <row r="58" spans="1:7" x14ac:dyDescent="0.25">
      <c r="A58" s="5">
        <v>606</v>
      </c>
      <c r="B58" s="10" t="s">
        <v>6</v>
      </c>
      <c r="C58" s="11">
        <v>1.0984799999999999</v>
      </c>
      <c r="E58" s="5">
        <v>57</v>
      </c>
      <c r="F58" s="8" t="s">
        <v>6</v>
      </c>
      <c r="G58" s="9">
        <v>5.0000000000000001E-3</v>
      </c>
    </row>
    <row r="59" spans="1:7" x14ac:dyDescent="0.25">
      <c r="A59" s="6">
        <v>607</v>
      </c>
      <c r="B59" s="12" t="s">
        <v>6</v>
      </c>
      <c r="C59" s="13">
        <v>1.0986899999999999</v>
      </c>
      <c r="E59" s="6">
        <v>58</v>
      </c>
      <c r="F59" s="8" t="s">
        <v>6</v>
      </c>
      <c r="G59" s="9">
        <v>5.0000000000000001E-3</v>
      </c>
    </row>
    <row r="60" spans="1:7" x14ac:dyDescent="0.25">
      <c r="A60" s="5">
        <v>611</v>
      </c>
      <c r="B60" s="8" t="s">
        <v>6</v>
      </c>
      <c r="C60" s="9">
        <v>1.1113900000000001</v>
      </c>
      <c r="E60" s="5">
        <v>59</v>
      </c>
      <c r="F60" s="8" t="s">
        <v>6</v>
      </c>
      <c r="G60" s="9">
        <v>5.0000000000000001E-3</v>
      </c>
    </row>
    <row r="61" spans="1:7" x14ac:dyDescent="0.25">
      <c r="A61" s="6">
        <v>612</v>
      </c>
      <c r="B61" s="12" t="s">
        <v>6</v>
      </c>
      <c r="C61" s="13">
        <v>1.11449</v>
      </c>
      <c r="E61" s="6">
        <v>60</v>
      </c>
      <c r="F61" s="8" t="s">
        <v>6</v>
      </c>
      <c r="G61" s="9">
        <v>5.0000000000000001E-3</v>
      </c>
    </row>
    <row r="62" spans="1:7" x14ac:dyDescent="0.25">
      <c r="A62" s="5">
        <v>613</v>
      </c>
      <c r="B62" s="10" t="s">
        <v>6</v>
      </c>
      <c r="C62" s="11">
        <v>1.1161300000000001</v>
      </c>
      <c r="E62" s="5">
        <v>61</v>
      </c>
      <c r="F62" s="8" t="s">
        <v>6</v>
      </c>
      <c r="G62" s="9">
        <v>5.0000000000000001E-3</v>
      </c>
    </row>
    <row r="63" spans="1:7" x14ac:dyDescent="0.25">
      <c r="A63" s="6">
        <v>625</v>
      </c>
      <c r="B63" s="12" t="s">
        <v>6</v>
      </c>
      <c r="C63" s="13">
        <v>1.1616200000000001</v>
      </c>
      <c r="E63" s="6">
        <v>62</v>
      </c>
      <c r="F63" s="8" t="s">
        <v>6</v>
      </c>
      <c r="G63" s="9">
        <v>5.0000000000000001E-3</v>
      </c>
    </row>
    <row r="64" spans="1:7" x14ac:dyDescent="0.25">
      <c r="A64" s="5">
        <v>626</v>
      </c>
      <c r="B64" s="8" t="s">
        <v>6</v>
      </c>
      <c r="C64" s="9">
        <v>1.16567</v>
      </c>
      <c r="E64" s="5">
        <v>63</v>
      </c>
      <c r="F64" s="8" t="s">
        <v>6</v>
      </c>
      <c r="G64" s="9">
        <v>5.0000000000000001E-3</v>
      </c>
    </row>
    <row r="65" spans="1:7" x14ac:dyDescent="0.25">
      <c r="A65" s="6">
        <v>632</v>
      </c>
      <c r="B65" s="12" t="s">
        <v>6</v>
      </c>
      <c r="C65" s="13">
        <v>1.2264299999999999</v>
      </c>
      <c r="E65" s="6">
        <v>64</v>
      </c>
      <c r="F65" s="8" t="s">
        <v>6</v>
      </c>
      <c r="G65" s="9">
        <v>5.0000000000000001E-3</v>
      </c>
    </row>
    <row r="66" spans="1:7" x14ac:dyDescent="0.25">
      <c r="A66" s="5">
        <v>633</v>
      </c>
      <c r="B66" s="10" t="s">
        <v>6</v>
      </c>
      <c r="C66" s="11">
        <v>1.2265200000000001</v>
      </c>
      <c r="E66" s="5">
        <v>65</v>
      </c>
      <c r="F66" s="8" t="s">
        <v>6</v>
      </c>
      <c r="G66" s="9">
        <v>5.0000000000000001E-3</v>
      </c>
    </row>
    <row r="67" spans="1:7" x14ac:dyDescent="0.25">
      <c r="A67" s="6">
        <v>637</v>
      </c>
      <c r="B67" s="12" t="s">
        <v>6</v>
      </c>
      <c r="C67" s="13">
        <v>1.25814</v>
      </c>
      <c r="E67" s="6">
        <v>66</v>
      </c>
      <c r="F67" s="8" t="s">
        <v>6</v>
      </c>
      <c r="G67" s="9">
        <v>5.0000000000000001E-3</v>
      </c>
    </row>
    <row r="68" spans="1:7" x14ac:dyDescent="0.25">
      <c r="A68" s="5">
        <v>643</v>
      </c>
      <c r="B68" s="8" t="s">
        <v>6</v>
      </c>
      <c r="C68" s="9">
        <v>1.2894099999999999</v>
      </c>
      <c r="E68" s="5">
        <v>67</v>
      </c>
      <c r="F68" s="8" t="s">
        <v>6</v>
      </c>
      <c r="G68" s="9">
        <v>6.0000000000000001E-3</v>
      </c>
    </row>
    <row r="69" spans="1:7" x14ac:dyDescent="0.25">
      <c r="A69" s="6">
        <v>644</v>
      </c>
      <c r="B69" s="12" t="s">
        <v>6</v>
      </c>
      <c r="C69" s="13">
        <v>1.2936700000000001</v>
      </c>
      <c r="E69" s="6">
        <v>68</v>
      </c>
      <c r="F69" s="12" t="s">
        <v>6</v>
      </c>
      <c r="G69" s="13">
        <v>6.0000000000000001E-3</v>
      </c>
    </row>
    <row r="70" spans="1:7" x14ac:dyDescent="0.25">
      <c r="A70" s="5">
        <v>646</v>
      </c>
      <c r="B70" s="8" t="s">
        <v>6</v>
      </c>
      <c r="C70" s="9">
        <v>1.30843</v>
      </c>
      <c r="E70" s="5">
        <v>69</v>
      </c>
      <c r="F70" s="8" t="s">
        <v>6</v>
      </c>
      <c r="G70" s="9">
        <v>6.0000000000000001E-3</v>
      </c>
    </row>
    <row r="71" spans="1:7" x14ac:dyDescent="0.25">
      <c r="A71" s="6">
        <v>647</v>
      </c>
      <c r="B71" s="8" t="s">
        <v>6</v>
      </c>
      <c r="C71" s="9">
        <v>1.31314</v>
      </c>
      <c r="E71" s="6">
        <v>70</v>
      </c>
      <c r="F71" s="12" t="s">
        <v>6</v>
      </c>
      <c r="G71" s="13">
        <v>6.0000000000000001E-3</v>
      </c>
    </row>
    <row r="72" spans="1:7" x14ac:dyDescent="0.25">
      <c r="A72" s="5">
        <v>649</v>
      </c>
      <c r="B72" s="10" t="s">
        <v>6</v>
      </c>
      <c r="C72" s="11">
        <v>1.3220000000000001</v>
      </c>
      <c r="E72" s="5">
        <v>71</v>
      </c>
      <c r="F72" s="10" t="s">
        <v>6</v>
      </c>
      <c r="G72" s="11">
        <v>6.0000000000000001E-3</v>
      </c>
    </row>
    <row r="73" spans="1:7" x14ac:dyDescent="0.25">
      <c r="A73" s="6">
        <v>650</v>
      </c>
      <c r="B73" s="12" t="s">
        <v>6</v>
      </c>
      <c r="C73" s="13">
        <v>1.3234900000000001</v>
      </c>
      <c r="E73" s="6">
        <v>72</v>
      </c>
      <c r="F73" s="8" t="s">
        <v>6</v>
      </c>
      <c r="G73" s="9">
        <v>6.0000000000000001E-3</v>
      </c>
    </row>
    <row r="74" spans="1:7" x14ac:dyDescent="0.25">
      <c r="A74" s="5">
        <v>652</v>
      </c>
      <c r="B74" s="10" t="s">
        <v>6</v>
      </c>
      <c r="C74" s="11">
        <v>1.3284800000000001</v>
      </c>
      <c r="E74" s="5">
        <v>73</v>
      </c>
      <c r="F74" s="8" t="s">
        <v>6</v>
      </c>
      <c r="G74" s="9">
        <v>6.0000000000000001E-3</v>
      </c>
    </row>
    <row r="75" spans="1:7" x14ac:dyDescent="0.25">
      <c r="A75" s="6">
        <v>653</v>
      </c>
      <c r="B75" s="12" t="s">
        <v>6</v>
      </c>
      <c r="C75" s="13">
        <v>1.33179</v>
      </c>
      <c r="E75" s="6">
        <v>74</v>
      </c>
      <c r="F75" s="12" t="s">
        <v>6</v>
      </c>
      <c r="G75" s="13">
        <v>6.0000000000000001E-3</v>
      </c>
    </row>
    <row r="76" spans="1:7" x14ac:dyDescent="0.25">
      <c r="A76" s="5">
        <v>654</v>
      </c>
      <c r="B76" s="10" t="s">
        <v>6</v>
      </c>
      <c r="C76" s="11">
        <v>1.3433200000000001</v>
      </c>
      <c r="E76" s="5">
        <v>75</v>
      </c>
      <c r="F76" s="8" t="s">
        <v>6</v>
      </c>
      <c r="G76" s="9">
        <v>6.0000000000000001E-3</v>
      </c>
    </row>
    <row r="77" spans="1:7" x14ac:dyDescent="0.25">
      <c r="A77" s="6">
        <v>657</v>
      </c>
      <c r="B77" s="8" t="s">
        <v>6</v>
      </c>
      <c r="C77" s="9">
        <v>1.3767499999999999</v>
      </c>
      <c r="E77" s="6">
        <v>76</v>
      </c>
      <c r="F77" s="12" t="s">
        <v>6</v>
      </c>
      <c r="G77" s="13">
        <v>6.0000000000000001E-3</v>
      </c>
    </row>
    <row r="78" spans="1:7" x14ac:dyDescent="0.25">
      <c r="A78" s="5">
        <v>661</v>
      </c>
      <c r="B78" s="8" t="s">
        <v>6</v>
      </c>
      <c r="C78" s="9">
        <v>1.4015899999999999</v>
      </c>
      <c r="E78" s="5">
        <v>77</v>
      </c>
      <c r="F78" s="8" t="s">
        <v>6</v>
      </c>
      <c r="G78" s="9">
        <v>6.0000000000000001E-3</v>
      </c>
    </row>
    <row r="79" spans="1:7" x14ac:dyDescent="0.25">
      <c r="A79" s="6">
        <v>662</v>
      </c>
      <c r="B79" s="12" t="s">
        <v>6</v>
      </c>
      <c r="C79" s="13">
        <v>1.4093800000000001</v>
      </c>
      <c r="E79" s="6">
        <v>78</v>
      </c>
      <c r="F79" s="8" t="s">
        <v>6</v>
      </c>
      <c r="G79" s="9">
        <v>6.0000000000000001E-3</v>
      </c>
    </row>
    <row r="80" spans="1:7" x14ac:dyDescent="0.25">
      <c r="A80" s="5">
        <v>664</v>
      </c>
      <c r="B80" s="8" t="s">
        <v>6</v>
      </c>
      <c r="C80" s="9">
        <v>1.4578599999999999</v>
      </c>
      <c r="E80" s="5">
        <v>79</v>
      </c>
      <c r="F80" s="8" t="s">
        <v>6</v>
      </c>
      <c r="G80" s="9">
        <v>6.0000000000000001E-3</v>
      </c>
    </row>
    <row r="81" spans="1:7" x14ac:dyDescent="0.25">
      <c r="A81" s="6">
        <v>666</v>
      </c>
      <c r="B81" s="8" t="s">
        <v>6</v>
      </c>
      <c r="C81" s="9">
        <v>1.4636800000000001</v>
      </c>
      <c r="E81" s="6">
        <v>80</v>
      </c>
      <c r="F81" s="12" t="s">
        <v>6</v>
      </c>
      <c r="G81" s="13">
        <v>6.0000000000000001E-3</v>
      </c>
    </row>
    <row r="82" spans="1:7" x14ac:dyDescent="0.25">
      <c r="A82" s="5">
        <v>667</v>
      </c>
      <c r="B82" s="8" t="s">
        <v>6</v>
      </c>
      <c r="C82" s="9">
        <v>1.4660599999999999</v>
      </c>
      <c r="E82" s="5">
        <v>81</v>
      </c>
      <c r="F82" s="8" t="s">
        <v>6</v>
      </c>
      <c r="G82" s="9">
        <v>6.0000000000000001E-3</v>
      </c>
    </row>
    <row r="83" spans="1:7" x14ac:dyDescent="0.25">
      <c r="A83" s="6">
        <v>668</v>
      </c>
      <c r="B83" s="12" t="s">
        <v>6</v>
      </c>
      <c r="C83" s="13">
        <v>1.4681200000000001</v>
      </c>
      <c r="E83" s="6">
        <v>82</v>
      </c>
      <c r="F83" s="8" t="s">
        <v>6</v>
      </c>
      <c r="G83" s="9">
        <v>6.0000000000000001E-3</v>
      </c>
    </row>
    <row r="84" spans="1:7" x14ac:dyDescent="0.25">
      <c r="A84" s="5">
        <v>669</v>
      </c>
      <c r="B84" s="10" t="s">
        <v>6</v>
      </c>
      <c r="C84" s="11">
        <v>1.4752000000000001</v>
      </c>
      <c r="E84" s="5">
        <v>83</v>
      </c>
      <c r="F84" s="8" t="s">
        <v>6</v>
      </c>
      <c r="G84" s="9">
        <v>6.0000000000000001E-3</v>
      </c>
    </row>
    <row r="85" spans="1:7" x14ac:dyDescent="0.25">
      <c r="A85" s="6">
        <v>670</v>
      </c>
      <c r="B85" s="8" t="s">
        <v>6</v>
      </c>
      <c r="C85" s="9">
        <v>1.48346</v>
      </c>
      <c r="E85" s="6">
        <v>84</v>
      </c>
      <c r="F85" s="12" t="s">
        <v>6</v>
      </c>
      <c r="G85" s="13">
        <v>6.0000000000000001E-3</v>
      </c>
    </row>
    <row r="86" spans="1:7" x14ac:dyDescent="0.25">
      <c r="A86" s="5">
        <v>675</v>
      </c>
      <c r="B86" s="8" t="s">
        <v>6</v>
      </c>
      <c r="C86" s="9">
        <v>1.59127</v>
      </c>
      <c r="E86" s="5">
        <v>85</v>
      </c>
      <c r="F86" s="8" t="s">
        <v>6</v>
      </c>
      <c r="G86" s="9">
        <v>6.0000000000000001E-3</v>
      </c>
    </row>
    <row r="87" spans="1:7" x14ac:dyDescent="0.25">
      <c r="A87" s="6">
        <v>677</v>
      </c>
      <c r="B87" s="8" t="s">
        <v>6</v>
      </c>
      <c r="C87" s="9">
        <v>1.61659</v>
      </c>
      <c r="E87" s="6">
        <v>86</v>
      </c>
      <c r="F87" s="12" t="s">
        <v>6</v>
      </c>
      <c r="G87" s="13">
        <v>6.0000000000000001E-3</v>
      </c>
    </row>
    <row r="88" spans="1:7" x14ac:dyDescent="0.25">
      <c r="A88" s="5">
        <v>679</v>
      </c>
      <c r="B88" s="8" t="s">
        <v>6</v>
      </c>
      <c r="C88" s="9">
        <v>1.6226499999999999</v>
      </c>
      <c r="E88" s="5">
        <v>87</v>
      </c>
      <c r="F88" s="10" t="s">
        <v>6</v>
      </c>
      <c r="G88" s="11">
        <v>6.0000000000000001E-3</v>
      </c>
    </row>
    <row r="89" spans="1:7" x14ac:dyDescent="0.25">
      <c r="A89" s="6">
        <v>681</v>
      </c>
      <c r="B89" s="12" t="s">
        <v>6</v>
      </c>
      <c r="C89" s="13">
        <v>1.6485700000000001</v>
      </c>
      <c r="E89" s="6">
        <v>88</v>
      </c>
      <c r="F89" s="8" t="s">
        <v>6</v>
      </c>
      <c r="G89" s="9">
        <v>6.0000000000000001E-3</v>
      </c>
    </row>
    <row r="90" spans="1:7" x14ac:dyDescent="0.25">
      <c r="A90" s="5">
        <v>684</v>
      </c>
      <c r="B90" s="8" t="s">
        <v>6</v>
      </c>
      <c r="C90" s="9">
        <v>1.66307</v>
      </c>
      <c r="E90" s="5">
        <v>89</v>
      </c>
      <c r="F90" s="8" t="s">
        <v>6</v>
      </c>
      <c r="G90" s="9">
        <v>6.0000000000000001E-3</v>
      </c>
    </row>
    <row r="91" spans="1:7" x14ac:dyDescent="0.25">
      <c r="A91" s="6">
        <v>687</v>
      </c>
      <c r="B91" s="12" t="s">
        <v>6</v>
      </c>
      <c r="C91" s="13">
        <v>1.7079500000000001</v>
      </c>
      <c r="E91" s="6">
        <v>90</v>
      </c>
      <c r="F91" s="8" t="s">
        <v>6</v>
      </c>
      <c r="G91" s="9">
        <v>6.0000000000000001E-3</v>
      </c>
    </row>
    <row r="92" spans="1:7" x14ac:dyDescent="0.25">
      <c r="A92" s="5">
        <v>688</v>
      </c>
      <c r="B92" s="10" t="s">
        <v>6</v>
      </c>
      <c r="C92" s="11">
        <v>1.7115499999999999</v>
      </c>
      <c r="E92" s="5">
        <v>91</v>
      </c>
      <c r="F92" s="8" t="s">
        <v>6</v>
      </c>
      <c r="G92" s="9">
        <v>6.0000000000000001E-3</v>
      </c>
    </row>
    <row r="93" spans="1:7" x14ac:dyDescent="0.25">
      <c r="A93" s="6">
        <v>689</v>
      </c>
      <c r="B93" s="8" t="s">
        <v>6</v>
      </c>
      <c r="C93" s="9">
        <v>1.72719</v>
      </c>
      <c r="E93" s="6">
        <v>92</v>
      </c>
      <c r="F93" s="8" t="s">
        <v>6</v>
      </c>
      <c r="G93" s="9">
        <v>6.0000000000000001E-3</v>
      </c>
    </row>
    <row r="94" spans="1:7" x14ac:dyDescent="0.25">
      <c r="A94" s="5">
        <v>693</v>
      </c>
      <c r="B94" s="8" t="s">
        <v>6</v>
      </c>
      <c r="C94" s="9">
        <v>1.77502</v>
      </c>
      <c r="E94" s="5">
        <v>93</v>
      </c>
      <c r="F94" s="8" t="s">
        <v>6</v>
      </c>
      <c r="G94" s="9">
        <v>6.0000000000000001E-3</v>
      </c>
    </row>
    <row r="95" spans="1:7" x14ac:dyDescent="0.25">
      <c r="A95" s="6">
        <v>695</v>
      </c>
      <c r="B95" s="12" t="s">
        <v>6</v>
      </c>
      <c r="C95" s="13">
        <v>1.7965500000000001</v>
      </c>
      <c r="E95" s="6">
        <v>94</v>
      </c>
      <c r="F95" s="8" t="s">
        <v>6</v>
      </c>
      <c r="G95" s="9">
        <v>6.0000000000000001E-3</v>
      </c>
    </row>
    <row r="96" spans="1:7" x14ac:dyDescent="0.25">
      <c r="A96" s="5">
        <v>696</v>
      </c>
      <c r="B96" s="8" t="s">
        <v>6</v>
      </c>
      <c r="C96" s="9">
        <v>1.79786</v>
      </c>
      <c r="E96" s="5">
        <v>95</v>
      </c>
      <c r="F96" s="10" t="s">
        <v>6</v>
      </c>
      <c r="G96" s="11">
        <v>6.0000000000000001E-3</v>
      </c>
    </row>
    <row r="97" spans="1:7" x14ac:dyDescent="0.25">
      <c r="A97" s="6">
        <v>698</v>
      </c>
      <c r="B97" s="12" t="s">
        <v>6</v>
      </c>
      <c r="C97" s="13">
        <v>1.80078</v>
      </c>
      <c r="E97" s="6">
        <v>96</v>
      </c>
      <c r="F97" s="8" t="s">
        <v>6</v>
      </c>
      <c r="G97" s="9">
        <v>6.0000000000000001E-3</v>
      </c>
    </row>
    <row r="98" spans="1:7" x14ac:dyDescent="0.25">
      <c r="A98" s="5">
        <v>700</v>
      </c>
      <c r="B98" s="10" t="s">
        <v>6</v>
      </c>
      <c r="C98" s="11">
        <v>1.8065</v>
      </c>
      <c r="E98" s="5">
        <v>97</v>
      </c>
      <c r="F98" s="8" t="s">
        <v>6</v>
      </c>
      <c r="G98" s="9">
        <v>6.0000000000000001E-3</v>
      </c>
    </row>
    <row r="99" spans="1:7" x14ac:dyDescent="0.25">
      <c r="A99" s="6">
        <v>701</v>
      </c>
      <c r="B99" s="8" t="s">
        <v>6</v>
      </c>
      <c r="C99" s="9">
        <v>1.8066599999999999</v>
      </c>
      <c r="E99" s="6">
        <v>98</v>
      </c>
      <c r="F99" s="12" t="s">
        <v>6</v>
      </c>
      <c r="G99" s="13">
        <v>6.0000000000000001E-3</v>
      </c>
    </row>
    <row r="100" spans="1:7" x14ac:dyDescent="0.25">
      <c r="A100" s="5">
        <v>702</v>
      </c>
      <c r="B100" s="8" t="s">
        <v>6</v>
      </c>
      <c r="C100" s="9">
        <v>1.81433</v>
      </c>
      <c r="E100" s="5">
        <v>99</v>
      </c>
      <c r="F100" s="10" t="s">
        <v>6</v>
      </c>
      <c r="G100" s="11">
        <v>7.0000000000000001E-3</v>
      </c>
    </row>
    <row r="101" spans="1:7" x14ac:dyDescent="0.25">
      <c r="A101" s="6">
        <v>703</v>
      </c>
      <c r="B101" s="8" t="s">
        <v>6</v>
      </c>
      <c r="C101" s="9">
        <v>1.8157799999999999</v>
      </c>
      <c r="E101" s="6">
        <v>100</v>
      </c>
      <c r="F101" s="12" t="s">
        <v>6</v>
      </c>
      <c r="G101" s="13">
        <v>7.0000000000000001E-3</v>
      </c>
    </row>
    <row r="102" spans="1:7" x14ac:dyDescent="0.25">
      <c r="A102" s="5">
        <v>704</v>
      </c>
      <c r="B102" s="10" t="s">
        <v>6</v>
      </c>
      <c r="C102" s="11">
        <v>1.81769</v>
      </c>
      <c r="E102" s="5">
        <v>101</v>
      </c>
      <c r="F102" s="10" t="s">
        <v>6</v>
      </c>
      <c r="G102" s="11">
        <v>7.0000000000000001E-3</v>
      </c>
    </row>
    <row r="103" spans="1:7" x14ac:dyDescent="0.25">
      <c r="A103" s="6">
        <v>706</v>
      </c>
      <c r="B103" s="8" t="s">
        <v>6</v>
      </c>
      <c r="C103" s="9">
        <v>1.8586400000000001</v>
      </c>
      <c r="E103" s="6">
        <v>102</v>
      </c>
      <c r="F103" s="8" t="s">
        <v>6</v>
      </c>
      <c r="G103" s="9">
        <v>7.0000000000000001E-3</v>
      </c>
    </row>
    <row r="104" spans="1:7" x14ac:dyDescent="0.25">
      <c r="A104" s="5">
        <v>707</v>
      </c>
      <c r="B104" s="10" t="s">
        <v>6</v>
      </c>
      <c r="C104" s="11">
        <v>1.88429</v>
      </c>
      <c r="E104" s="5">
        <v>103</v>
      </c>
      <c r="F104" s="8" t="s">
        <v>6</v>
      </c>
      <c r="G104" s="9">
        <v>7.0000000000000001E-3</v>
      </c>
    </row>
    <row r="105" spans="1:7" x14ac:dyDescent="0.25">
      <c r="A105" s="6">
        <v>708</v>
      </c>
      <c r="B105" s="8" t="s">
        <v>6</v>
      </c>
      <c r="C105" s="9">
        <v>1.8932500000000001</v>
      </c>
      <c r="E105" s="6">
        <v>104</v>
      </c>
      <c r="F105" s="12" t="s">
        <v>6</v>
      </c>
      <c r="G105" s="13">
        <v>7.0000000000000001E-3</v>
      </c>
    </row>
    <row r="106" spans="1:7" x14ac:dyDescent="0.25">
      <c r="A106" s="5">
        <v>710</v>
      </c>
      <c r="B106" s="8" t="s">
        <v>6</v>
      </c>
      <c r="C106" s="9">
        <v>1.90072</v>
      </c>
      <c r="E106" s="5">
        <v>105</v>
      </c>
      <c r="F106" s="8" t="s">
        <v>6</v>
      </c>
      <c r="G106" s="9">
        <v>7.0000000000000001E-3</v>
      </c>
    </row>
    <row r="107" spans="1:7" x14ac:dyDescent="0.25">
      <c r="A107" s="6">
        <v>711</v>
      </c>
      <c r="B107" s="8" t="s">
        <v>6</v>
      </c>
      <c r="C107" s="9">
        <v>1.9287700000000001</v>
      </c>
      <c r="E107" s="6">
        <v>106</v>
      </c>
      <c r="F107" s="12" t="s">
        <v>6</v>
      </c>
      <c r="G107" s="13">
        <v>7.0000000000000001E-3</v>
      </c>
    </row>
    <row r="108" spans="1:7" x14ac:dyDescent="0.25">
      <c r="A108" s="5">
        <v>714</v>
      </c>
      <c r="B108" s="10" t="s">
        <v>6</v>
      </c>
      <c r="C108" s="11">
        <v>2.00413</v>
      </c>
      <c r="E108" s="5">
        <v>107</v>
      </c>
      <c r="F108" s="8" t="s">
        <v>6</v>
      </c>
      <c r="G108" s="9">
        <v>7.0000000000000001E-3</v>
      </c>
    </row>
    <row r="109" spans="1:7" x14ac:dyDescent="0.25">
      <c r="A109" s="6">
        <v>716</v>
      </c>
      <c r="B109" s="12" t="s">
        <v>6</v>
      </c>
      <c r="C109" s="13">
        <v>2.0311400000000002</v>
      </c>
      <c r="E109" s="6">
        <v>108</v>
      </c>
      <c r="F109" s="8" t="s">
        <v>6</v>
      </c>
      <c r="G109" s="9">
        <v>7.0000000000000001E-3</v>
      </c>
    </row>
    <row r="110" spans="1:7" x14ac:dyDescent="0.25">
      <c r="A110" s="5">
        <v>717</v>
      </c>
      <c r="B110" s="10" t="s">
        <v>6</v>
      </c>
      <c r="C110" s="11">
        <v>2.05613</v>
      </c>
      <c r="E110" s="5">
        <v>109</v>
      </c>
      <c r="F110" s="8" t="s">
        <v>6</v>
      </c>
      <c r="G110" s="9">
        <v>7.0000000000000001E-3</v>
      </c>
    </row>
    <row r="111" spans="1:7" x14ac:dyDescent="0.25">
      <c r="A111" s="6">
        <v>718</v>
      </c>
      <c r="B111" s="12" t="s">
        <v>6</v>
      </c>
      <c r="C111" s="13">
        <v>2.0561400000000001</v>
      </c>
      <c r="E111" s="6">
        <v>110</v>
      </c>
      <c r="F111" s="8" t="s">
        <v>6</v>
      </c>
      <c r="G111" s="9">
        <v>7.0000000000000001E-3</v>
      </c>
    </row>
    <row r="112" spans="1:7" x14ac:dyDescent="0.25">
      <c r="A112" s="5">
        <v>719</v>
      </c>
      <c r="B112" s="10" t="s">
        <v>6</v>
      </c>
      <c r="C112" s="11">
        <v>2.0683799999999999</v>
      </c>
      <c r="E112" s="5">
        <v>111</v>
      </c>
      <c r="F112" s="10" t="s">
        <v>6</v>
      </c>
      <c r="G112" s="11">
        <v>7.0000000000000001E-3</v>
      </c>
    </row>
    <row r="113" spans="1:7" x14ac:dyDescent="0.25">
      <c r="A113" s="6">
        <v>720</v>
      </c>
      <c r="B113" s="12" t="s">
        <v>6</v>
      </c>
      <c r="C113" s="13">
        <v>2.08371</v>
      </c>
      <c r="E113" s="6">
        <v>112</v>
      </c>
      <c r="F113" s="8" t="s">
        <v>6</v>
      </c>
      <c r="G113" s="9">
        <v>7.0000000000000001E-3</v>
      </c>
    </row>
    <row r="114" spans="1:7" x14ac:dyDescent="0.25">
      <c r="A114" s="5">
        <v>722</v>
      </c>
      <c r="B114" s="10" t="s">
        <v>6</v>
      </c>
      <c r="C114" s="11">
        <v>2.0899299999999998</v>
      </c>
      <c r="E114" s="5">
        <v>113</v>
      </c>
      <c r="F114" s="8" t="s">
        <v>6</v>
      </c>
      <c r="G114" s="9">
        <v>7.0000000000000001E-3</v>
      </c>
    </row>
    <row r="115" spans="1:7" x14ac:dyDescent="0.25">
      <c r="A115" s="6">
        <v>723</v>
      </c>
      <c r="B115" s="12" t="s">
        <v>6</v>
      </c>
      <c r="C115" s="13">
        <v>2.1058500000000002</v>
      </c>
      <c r="E115" s="6">
        <v>114</v>
      </c>
      <c r="F115" s="8" t="s">
        <v>6</v>
      </c>
      <c r="G115" s="9">
        <v>7.0000000000000001E-3</v>
      </c>
    </row>
    <row r="116" spans="1:7" x14ac:dyDescent="0.25">
      <c r="A116" s="5">
        <v>725</v>
      </c>
      <c r="B116" s="8" t="s">
        <v>6</v>
      </c>
      <c r="C116" s="9">
        <v>2.1309200000000001</v>
      </c>
      <c r="E116" s="5">
        <v>115</v>
      </c>
      <c r="F116" s="10" t="s">
        <v>6</v>
      </c>
      <c r="G116" s="11">
        <v>7.0000000000000001E-3</v>
      </c>
    </row>
    <row r="117" spans="1:7" x14ac:dyDescent="0.25">
      <c r="A117" s="6">
        <v>726</v>
      </c>
      <c r="B117" s="12" t="s">
        <v>6</v>
      </c>
      <c r="C117" s="13">
        <v>2.1310500000000001</v>
      </c>
      <c r="E117" s="6">
        <v>116</v>
      </c>
      <c r="F117" s="12" t="s">
        <v>6</v>
      </c>
      <c r="G117" s="13">
        <v>7.0000000000000001E-3</v>
      </c>
    </row>
    <row r="118" spans="1:7" x14ac:dyDescent="0.25">
      <c r="A118" s="5">
        <v>728</v>
      </c>
      <c r="B118" s="8" t="s">
        <v>6</v>
      </c>
      <c r="C118" s="9">
        <v>2.1516999999999999</v>
      </c>
      <c r="E118" s="5">
        <v>117</v>
      </c>
      <c r="F118" s="10" t="s">
        <v>6</v>
      </c>
      <c r="G118" s="11">
        <v>7.0000000000000001E-3</v>
      </c>
    </row>
    <row r="119" spans="1:7" x14ac:dyDescent="0.25">
      <c r="A119" s="6">
        <v>730</v>
      </c>
      <c r="B119" s="8" t="s">
        <v>6</v>
      </c>
      <c r="C119" s="9">
        <v>2.16032</v>
      </c>
      <c r="E119" s="6">
        <v>118</v>
      </c>
      <c r="F119" s="12" t="s">
        <v>6</v>
      </c>
      <c r="G119" s="13">
        <v>7.0000000000000001E-3</v>
      </c>
    </row>
    <row r="120" spans="1:7" x14ac:dyDescent="0.25">
      <c r="A120" s="5">
        <v>731</v>
      </c>
      <c r="B120" s="10" t="s">
        <v>6</v>
      </c>
      <c r="C120" s="11">
        <v>2.1814100000000001</v>
      </c>
      <c r="E120" s="5">
        <v>119</v>
      </c>
      <c r="F120" s="8" t="s">
        <v>6</v>
      </c>
      <c r="G120" s="9">
        <v>7.0000000000000001E-3</v>
      </c>
    </row>
    <row r="121" spans="1:7" x14ac:dyDescent="0.25">
      <c r="A121" s="6">
        <v>733</v>
      </c>
      <c r="B121" s="12" t="s">
        <v>6</v>
      </c>
      <c r="C121" s="13">
        <v>2.1964000000000001</v>
      </c>
      <c r="E121" s="6">
        <v>120</v>
      </c>
      <c r="F121" s="8" t="s">
        <v>6</v>
      </c>
      <c r="G121" s="9">
        <v>7.0000000000000001E-3</v>
      </c>
    </row>
    <row r="122" spans="1:7" x14ac:dyDescent="0.25">
      <c r="A122" s="5">
        <v>734</v>
      </c>
      <c r="B122" s="10" t="s">
        <v>6</v>
      </c>
      <c r="C122" s="11">
        <v>2.20547</v>
      </c>
      <c r="E122" s="5">
        <v>121</v>
      </c>
      <c r="F122" s="8" t="s">
        <v>6</v>
      </c>
      <c r="G122" s="9">
        <v>7.0000000000000001E-3</v>
      </c>
    </row>
    <row r="123" spans="1:7" x14ac:dyDescent="0.25">
      <c r="A123" s="6">
        <v>737</v>
      </c>
      <c r="B123" s="8" t="s">
        <v>6</v>
      </c>
      <c r="C123" s="9">
        <v>2.21374</v>
      </c>
      <c r="E123" s="6">
        <v>122</v>
      </c>
      <c r="F123" s="8" t="s">
        <v>6</v>
      </c>
      <c r="G123" s="9">
        <v>7.0000000000000001E-3</v>
      </c>
    </row>
    <row r="124" spans="1:7" x14ac:dyDescent="0.25">
      <c r="A124" s="5">
        <v>738</v>
      </c>
      <c r="B124" s="10" t="s">
        <v>6</v>
      </c>
      <c r="C124" s="11">
        <v>2.2143799999999998</v>
      </c>
      <c r="E124" s="5">
        <v>123</v>
      </c>
      <c r="F124" s="10" t="s">
        <v>6</v>
      </c>
      <c r="G124" s="11">
        <v>7.0000000000000001E-3</v>
      </c>
    </row>
    <row r="125" spans="1:7" x14ac:dyDescent="0.25">
      <c r="A125" s="6">
        <v>739</v>
      </c>
      <c r="B125" s="12" t="s">
        <v>6</v>
      </c>
      <c r="C125" s="13">
        <v>2.2492899999999998</v>
      </c>
      <c r="E125" s="6">
        <v>124</v>
      </c>
      <c r="F125" s="12" t="s">
        <v>6</v>
      </c>
      <c r="G125" s="13">
        <v>7.0000000000000001E-3</v>
      </c>
    </row>
    <row r="126" spans="1:7" x14ac:dyDescent="0.25">
      <c r="A126" s="5">
        <v>742</v>
      </c>
      <c r="B126" s="8" t="s">
        <v>6</v>
      </c>
      <c r="C126" s="9">
        <v>2.3246899999999999</v>
      </c>
      <c r="E126" s="5">
        <v>125</v>
      </c>
      <c r="F126" s="10" t="s">
        <v>6</v>
      </c>
      <c r="G126" s="11">
        <v>7.0000000000000001E-3</v>
      </c>
    </row>
    <row r="127" spans="1:7" x14ac:dyDescent="0.25">
      <c r="A127" s="6">
        <v>743</v>
      </c>
      <c r="B127" s="8" t="s">
        <v>6</v>
      </c>
      <c r="C127" s="9">
        <v>2.36605</v>
      </c>
      <c r="E127" s="6">
        <v>126</v>
      </c>
      <c r="F127" s="8" t="s">
        <v>6</v>
      </c>
      <c r="G127" s="9">
        <v>7.0000000000000001E-3</v>
      </c>
    </row>
    <row r="128" spans="1:7" x14ac:dyDescent="0.25">
      <c r="A128" s="5">
        <v>744</v>
      </c>
      <c r="B128" s="8" t="s">
        <v>6</v>
      </c>
      <c r="C128" s="9">
        <v>2.3666999999999998</v>
      </c>
      <c r="E128" s="5">
        <v>127</v>
      </c>
      <c r="F128" s="8" t="s">
        <v>6</v>
      </c>
      <c r="G128" s="9">
        <v>7.0000000000000001E-3</v>
      </c>
    </row>
    <row r="129" spans="1:7" x14ac:dyDescent="0.25">
      <c r="A129" s="6">
        <v>745</v>
      </c>
      <c r="B129" s="8" t="s">
        <v>6</v>
      </c>
      <c r="C129" s="9">
        <v>2.3784200000000002</v>
      </c>
      <c r="E129" s="6">
        <v>128</v>
      </c>
      <c r="F129" s="8" t="s">
        <v>6</v>
      </c>
      <c r="G129" s="9">
        <v>7.0000000000000001E-3</v>
      </c>
    </row>
    <row r="130" spans="1:7" x14ac:dyDescent="0.25">
      <c r="A130" s="5">
        <v>746</v>
      </c>
      <c r="B130" s="8" t="s">
        <v>6</v>
      </c>
      <c r="C130" s="9">
        <v>2.3822000000000001</v>
      </c>
      <c r="E130" s="5">
        <v>129</v>
      </c>
      <c r="F130" s="8" t="s">
        <v>6</v>
      </c>
      <c r="G130" s="9">
        <v>7.0000000000000001E-3</v>
      </c>
    </row>
    <row r="131" spans="1:7" x14ac:dyDescent="0.25">
      <c r="A131" s="6">
        <v>747</v>
      </c>
      <c r="B131" s="8" t="s">
        <v>6</v>
      </c>
      <c r="C131" s="9">
        <v>2.41981</v>
      </c>
      <c r="E131" s="6">
        <v>130</v>
      </c>
      <c r="F131" s="8" t="s">
        <v>6</v>
      </c>
      <c r="G131" s="9">
        <v>7.0000000000000001E-3</v>
      </c>
    </row>
    <row r="132" spans="1:7" x14ac:dyDescent="0.25">
      <c r="A132" s="5">
        <v>748</v>
      </c>
      <c r="B132" s="10" t="s">
        <v>6</v>
      </c>
      <c r="C132" s="11">
        <v>2.45546</v>
      </c>
      <c r="E132" s="5">
        <v>131</v>
      </c>
      <c r="F132" s="10" t="s">
        <v>6</v>
      </c>
      <c r="G132" s="11">
        <v>7.0000000000000001E-3</v>
      </c>
    </row>
    <row r="133" spans="1:7" x14ac:dyDescent="0.25">
      <c r="A133" s="6">
        <v>749</v>
      </c>
      <c r="B133" s="12" t="s">
        <v>6</v>
      </c>
      <c r="C133" s="13">
        <v>2.4613200000000002</v>
      </c>
      <c r="E133" s="6">
        <v>132</v>
      </c>
      <c r="F133" s="8" t="s">
        <v>6</v>
      </c>
      <c r="G133" s="9">
        <v>7.0000000000000001E-3</v>
      </c>
    </row>
    <row r="134" spans="1:7" x14ac:dyDescent="0.25">
      <c r="A134" s="5">
        <v>750</v>
      </c>
      <c r="B134" s="8" t="s">
        <v>6</v>
      </c>
      <c r="C134" s="9">
        <v>2.4662500000000001</v>
      </c>
      <c r="E134" s="5">
        <v>133</v>
      </c>
      <c r="F134" s="10" t="s">
        <v>6</v>
      </c>
      <c r="G134" s="11">
        <v>7.0000000000000001E-3</v>
      </c>
    </row>
    <row r="135" spans="1:7" x14ac:dyDescent="0.25">
      <c r="A135" s="6">
        <v>751</v>
      </c>
      <c r="B135" s="12" t="s">
        <v>6</v>
      </c>
      <c r="C135" s="13">
        <v>2.4930599999999998</v>
      </c>
      <c r="E135" s="6">
        <v>134</v>
      </c>
      <c r="F135" s="8" t="s">
        <v>6</v>
      </c>
      <c r="G135" s="9">
        <v>7.0000000000000001E-3</v>
      </c>
    </row>
    <row r="136" spans="1:7" x14ac:dyDescent="0.25">
      <c r="A136" s="5">
        <v>752</v>
      </c>
      <c r="B136" s="10" t="s">
        <v>6</v>
      </c>
      <c r="C136" s="11">
        <v>2.5272899999999998</v>
      </c>
      <c r="E136" s="5">
        <v>135</v>
      </c>
      <c r="F136" s="10" t="s">
        <v>6</v>
      </c>
      <c r="G136" s="11">
        <v>7.0000000000000001E-3</v>
      </c>
    </row>
    <row r="137" spans="1:7" x14ac:dyDescent="0.25">
      <c r="A137" s="6">
        <v>753</v>
      </c>
      <c r="B137" s="8" t="s">
        <v>6</v>
      </c>
      <c r="C137" s="9">
        <v>2.5356000000000001</v>
      </c>
      <c r="E137" s="6">
        <v>136</v>
      </c>
      <c r="F137" s="12" t="s">
        <v>6</v>
      </c>
      <c r="G137" s="13">
        <v>7.0000000000000001E-3</v>
      </c>
    </row>
    <row r="138" spans="1:7" x14ac:dyDescent="0.25">
      <c r="A138" s="5">
        <v>754</v>
      </c>
      <c r="B138" s="8" t="s">
        <v>6</v>
      </c>
      <c r="C138" s="9">
        <v>2.5377299999999998</v>
      </c>
      <c r="E138" s="5">
        <v>137</v>
      </c>
      <c r="F138" s="8" t="s">
        <v>6</v>
      </c>
      <c r="G138" s="9">
        <v>7.0000000000000001E-3</v>
      </c>
    </row>
    <row r="139" spans="1:7" x14ac:dyDescent="0.25">
      <c r="A139" s="6">
        <v>755</v>
      </c>
      <c r="B139" s="8" t="s">
        <v>6</v>
      </c>
      <c r="C139" s="9">
        <v>2.5599099999999999</v>
      </c>
      <c r="E139" s="6">
        <v>138</v>
      </c>
      <c r="F139" s="8" t="s">
        <v>6</v>
      </c>
      <c r="G139" s="9">
        <v>7.0000000000000001E-3</v>
      </c>
    </row>
    <row r="140" spans="1:7" x14ac:dyDescent="0.25">
      <c r="A140" s="5">
        <v>756</v>
      </c>
      <c r="B140" s="10" t="s">
        <v>6</v>
      </c>
      <c r="C140" s="11">
        <v>2.5657100000000002</v>
      </c>
      <c r="E140" s="5">
        <v>139</v>
      </c>
      <c r="F140" s="10" t="s">
        <v>6</v>
      </c>
      <c r="G140" s="11">
        <v>7.0000000000000001E-3</v>
      </c>
    </row>
    <row r="141" spans="1:7" x14ac:dyDescent="0.25">
      <c r="A141" s="6">
        <v>757</v>
      </c>
      <c r="B141" s="8" t="s">
        <v>6</v>
      </c>
      <c r="C141" s="9">
        <v>2.5890300000000002</v>
      </c>
      <c r="E141" s="6">
        <v>140</v>
      </c>
      <c r="F141" s="8" t="s">
        <v>6</v>
      </c>
      <c r="G141" s="9">
        <v>7.0000000000000001E-3</v>
      </c>
    </row>
    <row r="142" spans="1:7" x14ac:dyDescent="0.25">
      <c r="A142" s="5">
        <v>758</v>
      </c>
      <c r="B142" s="10" t="s">
        <v>6</v>
      </c>
      <c r="C142" s="11">
        <v>2.6344099999999999</v>
      </c>
      <c r="E142" s="5">
        <v>141</v>
      </c>
      <c r="F142" s="8" t="s">
        <v>6</v>
      </c>
      <c r="G142" s="9">
        <v>8.0000000000000002E-3</v>
      </c>
    </row>
    <row r="143" spans="1:7" x14ac:dyDescent="0.25">
      <c r="A143" s="6">
        <v>759</v>
      </c>
      <c r="B143" s="8" t="s">
        <v>6</v>
      </c>
      <c r="C143" s="9">
        <v>2.67665</v>
      </c>
      <c r="E143" s="6">
        <v>142</v>
      </c>
      <c r="F143" s="8" t="s">
        <v>6</v>
      </c>
      <c r="G143" s="9">
        <v>8.0000000000000002E-3</v>
      </c>
    </row>
    <row r="144" spans="1:7" x14ac:dyDescent="0.25">
      <c r="A144" s="5">
        <v>761</v>
      </c>
      <c r="B144" s="10" t="s">
        <v>6</v>
      </c>
      <c r="C144" s="11">
        <v>2.71143</v>
      </c>
      <c r="E144" s="5">
        <v>143</v>
      </c>
      <c r="F144" s="8" t="s">
        <v>6</v>
      </c>
      <c r="G144" s="9">
        <v>8.0000000000000002E-3</v>
      </c>
    </row>
    <row r="145" spans="1:7" x14ac:dyDescent="0.25">
      <c r="A145" s="6">
        <v>762</v>
      </c>
      <c r="B145" s="8" t="s">
        <v>6</v>
      </c>
      <c r="C145" s="9">
        <v>2.7158699999999998</v>
      </c>
      <c r="E145" s="6">
        <v>144</v>
      </c>
      <c r="F145" s="12" t="s">
        <v>6</v>
      </c>
      <c r="G145" s="13">
        <v>8.0000000000000002E-3</v>
      </c>
    </row>
    <row r="146" spans="1:7" x14ac:dyDescent="0.25">
      <c r="A146" s="5">
        <v>763</v>
      </c>
      <c r="B146" s="8" t="s">
        <v>6</v>
      </c>
      <c r="C146" s="9">
        <v>2.7440600000000002</v>
      </c>
      <c r="E146" s="5">
        <v>145</v>
      </c>
      <c r="F146" s="10" t="s">
        <v>6</v>
      </c>
      <c r="G146" s="11">
        <v>8.0000000000000002E-3</v>
      </c>
    </row>
    <row r="147" spans="1:7" x14ac:dyDescent="0.25">
      <c r="A147" s="6">
        <v>764</v>
      </c>
      <c r="B147" s="12" t="s">
        <v>6</v>
      </c>
      <c r="C147" s="13">
        <v>2.7669700000000002</v>
      </c>
      <c r="E147" s="6">
        <v>146</v>
      </c>
      <c r="F147" s="12" t="s">
        <v>6</v>
      </c>
      <c r="G147" s="13">
        <v>8.0000000000000002E-3</v>
      </c>
    </row>
    <row r="148" spans="1:7" x14ac:dyDescent="0.25">
      <c r="A148" s="5">
        <v>765</v>
      </c>
      <c r="B148" s="10" t="s">
        <v>6</v>
      </c>
      <c r="C148" s="11">
        <v>2.7876699999999999</v>
      </c>
      <c r="E148" s="5">
        <v>147</v>
      </c>
      <c r="F148" s="10" t="s">
        <v>6</v>
      </c>
      <c r="G148" s="11">
        <v>8.0000000000000002E-3</v>
      </c>
    </row>
    <row r="149" spans="1:7" x14ac:dyDescent="0.25">
      <c r="A149" s="6">
        <v>767</v>
      </c>
      <c r="B149" s="12" t="s">
        <v>6</v>
      </c>
      <c r="C149" s="13">
        <v>2.85826</v>
      </c>
      <c r="E149" s="6">
        <v>148</v>
      </c>
      <c r="F149" s="8" t="s">
        <v>6</v>
      </c>
      <c r="G149" s="9">
        <v>8.0000000000000002E-3</v>
      </c>
    </row>
    <row r="150" spans="1:7" x14ac:dyDescent="0.25">
      <c r="A150" s="5">
        <v>768</v>
      </c>
      <c r="B150" s="8" t="s">
        <v>6</v>
      </c>
      <c r="C150" s="9">
        <v>2.8603200000000002</v>
      </c>
      <c r="E150" s="5">
        <v>149</v>
      </c>
      <c r="F150" s="10" t="s">
        <v>6</v>
      </c>
      <c r="G150" s="11">
        <v>8.0000000000000002E-3</v>
      </c>
    </row>
    <row r="151" spans="1:7" x14ac:dyDescent="0.25">
      <c r="A151" s="6">
        <v>772</v>
      </c>
      <c r="B151" s="8" t="s">
        <v>6</v>
      </c>
      <c r="C151" s="9">
        <v>2.8951899999999999</v>
      </c>
      <c r="E151" s="6">
        <v>150</v>
      </c>
      <c r="F151" s="12" t="s">
        <v>6</v>
      </c>
      <c r="G151" s="13">
        <v>8.0000000000000002E-3</v>
      </c>
    </row>
    <row r="152" spans="1:7" x14ac:dyDescent="0.25">
      <c r="A152" s="5">
        <v>773</v>
      </c>
      <c r="B152" s="8" t="s">
        <v>6</v>
      </c>
      <c r="C152" s="9">
        <v>2.9365299999999999</v>
      </c>
      <c r="E152" s="5">
        <v>151</v>
      </c>
      <c r="F152" s="8" t="s">
        <v>6</v>
      </c>
      <c r="G152" s="9">
        <v>8.0000000000000002E-3</v>
      </c>
    </row>
    <row r="153" spans="1:7" x14ac:dyDescent="0.25">
      <c r="A153" s="6">
        <v>775</v>
      </c>
      <c r="B153" s="12" t="s">
        <v>6</v>
      </c>
      <c r="C153" s="13">
        <v>2.96475</v>
      </c>
      <c r="E153" s="6">
        <v>152</v>
      </c>
      <c r="F153" s="8" t="s">
        <v>6</v>
      </c>
      <c r="G153" s="9">
        <v>8.0000000000000002E-3</v>
      </c>
    </row>
    <row r="154" spans="1:7" x14ac:dyDescent="0.25">
      <c r="A154" s="5">
        <v>776</v>
      </c>
      <c r="B154" s="8" t="s">
        <v>6</v>
      </c>
      <c r="C154" s="9">
        <v>2.9649899999999998</v>
      </c>
      <c r="E154" s="5">
        <v>153</v>
      </c>
      <c r="F154" s="10" t="s">
        <v>6</v>
      </c>
      <c r="G154" s="11">
        <v>8.0000000000000002E-3</v>
      </c>
    </row>
    <row r="155" spans="1:7" x14ac:dyDescent="0.25">
      <c r="A155" s="6">
        <v>777</v>
      </c>
      <c r="B155" s="8" t="s">
        <v>6</v>
      </c>
      <c r="C155" s="9">
        <v>2.9914900000000002</v>
      </c>
      <c r="E155" s="6">
        <v>154</v>
      </c>
      <c r="F155" s="12" t="s">
        <v>6</v>
      </c>
      <c r="G155" s="13">
        <v>8.0000000000000002E-3</v>
      </c>
    </row>
    <row r="156" spans="1:7" x14ac:dyDescent="0.25">
      <c r="A156" s="5">
        <v>778</v>
      </c>
      <c r="B156" s="10" t="s">
        <v>6</v>
      </c>
      <c r="C156" s="11">
        <v>2.9999099999999999</v>
      </c>
      <c r="E156" s="5">
        <v>155</v>
      </c>
      <c r="F156" s="10" t="s">
        <v>6</v>
      </c>
      <c r="G156" s="11">
        <v>8.0000000000000002E-3</v>
      </c>
    </row>
    <row r="157" spans="1:7" x14ac:dyDescent="0.25">
      <c r="A157" s="6">
        <v>779</v>
      </c>
      <c r="B157" s="12" t="s">
        <v>6</v>
      </c>
      <c r="C157" s="13">
        <v>3.0136799999999999</v>
      </c>
      <c r="E157" s="6">
        <v>156</v>
      </c>
      <c r="F157" s="12" t="s">
        <v>6</v>
      </c>
      <c r="G157" s="13">
        <v>8.0000000000000002E-3</v>
      </c>
    </row>
    <row r="158" spans="1:7" x14ac:dyDescent="0.25">
      <c r="A158" s="5">
        <v>780</v>
      </c>
      <c r="B158" s="8" t="s">
        <v>6</v>
      </c>
      <c r="C158" s="9">
        <v>3.0274299999999998</v>
      </c>
      <c r="E158" s="5">
        <v>157</v>
      </c>
      <c r="F158" s="10" t="s">
        <v>6</v>
      </c>
      <c r="G158" s="11">
        <v>8.0000000000000002E-3</v>
      </c>
    </row>
    <row r="159" spans="1:7" x14ac:dyDescent="0.25">
      <c r="A159" s="6">
        <v>782</v>
      </c>
      <c r="B159" s="12" t="s">
        <v>6</v>
      </c>
      <c r="C159" s="13">
        <v>3.0391300000000001</v>
      </c>
      <c r="E159" s="6">
        <v>158</v>
      </c>
      <c r="F159" s="12" t="s">
        <v>6</v>
      </c>
      <c r="G159" s="13">
        <v>8.0000000000000002E-3</v>
      </c>
    </row>
    <row r="160" spans="1:7" x14ac:dyDescent="0.25">
      <c r="A160" s="5">
        <v>783</v>
      </c>
      <c r="B160" s="8" t="s">
        <v>6</v>
      </c>
      <c r="C160" s="9">
        <v>3.0703299999999998</v>
      </c>
      <c r="E160" s="5">
        <v>159</v>
      </c>
      <c r="F160" s="8" t="s">
        <v>6</v>
      </c>
      <c r="G160" s="9">
        <v>8.0000000000000002E-3</v>
      </c>
    </row>
    <row r="161" spans="1:7" x14ac:dyDescent="0.25">
      <c r="A161" s="6">
        <v>784</v>
      </c>
      <c r="B161" s="12" t="s">
        <v>6</v>
      </c>
      <c r="C161" s="13">
        <v>3.0762700000000001</v>
      </c>
      <c r="E161" s="6">
        <v>160</v>
      </c>
      <c r="F161" s="12" t="s">
        <v>6</v>
      </c>
      <c r="G161" s="13">
        <v>8.0000000000000002E-3</v>
      </c>
    </row>
    <row r="162" spans="1:7" x14ac:dyDescent="0.25">
      <c r="A162" s="5">
        <v>785</v>
      </c>
      <c r="B162" s="10" t="s">
        <v>6</v>
      </c>
      <c r="C162" s="11">
        <v>3.0944199999999999</v>
      </c>
      <c r="E162" s="5">
        <v>161</v>
      </c>
      <c r="F162" s="8" t="s">
        <v>6</v>
      </c>
      <c r="G162" s="9">
        <v>8.0000000000000002E-3</v>
      </c>
    </row>
    <row r="163" spans="1:7" x14ac:dyDescent="0.25">
      <c r="A163" s="6">
        <v>787</v>
      </c>
      <c r="B163" s="8" t="s">
        <v>6</v>
      </c>
      <c r="C163" s="9">
        <v>3.1393300000000002</v>
      </c>
      <c r="E163" s="6">
        <v>162</v>
      </c>
      <c r="F163" s="8" t="s">
        <v>6</v>
      </c>
      <c r="G163" s="9">
        <v>8.0000000000000002E-3</v>
      </c>
    </row>
    <row r="164" spans="1:7" x14ac:dyDescent="0.25">
      <c r="A164" s="5">
        <v>789</v>
      </c>
      <c r="B164" s="10" t="s">
        <v>6</v>
      </c>
      <c r="C164" s="11">
        <v>3.1473399999999998</v>
      </c>
      <c r="E164" s="5">
        <v>163</v>
      </c>
      <c r="F164" s="10" t="s">
        <v>6</v>
      </c>
      <c r="G164" s="11">
        <v>8.0000000000000002E-3</v>
      </c>
    </row>
    <row r="165" spans="1:7" x14ac:dyDescent="0.25">
      <c r="A165" s="6">
        <v>790</v>
      </c>
      <c r="B165" s="8" t="s">
        <v>6</v>
      </c>
      <c r="C165" s="9">
        <v>3.1764399999999999</v>
      </c>
      <c r="E165" s="6">
        <v>164</v>
      </c>
      <c r="F165" s="12" t="s">
        <v>6</v>
      </c>
      <c r="G165" s="13">
        <v>8.0000000000000002E-3</v>
      </c>
    </row>
    <row r="166" spans="1:7" x14ac:dyDescent="0.25">
      <c r="A166" s="5">
        <v>791</v>
      </c>
      <c r="B166" s="10" t="s">
        <v>6</v>
      </c>
      <c r="C166" s="11">
        <v>3.25814</v>
      </c>
      <c r="E166" s="5">
        <v>165</v>
      </c>
      <c r="F166" s="8" t="s">
        <v>6</v>
      </c>
      <c r="G166" s="9">
        <v>8.0000000000000002E-3</v>
      </c>
    </row>
    <row r="167" spans="1:7" x14ac:dyDescent="0.25">
      <c r="A167" s="6">
        <v>792</v>
      </c>
      <c r="B167" s="12" t="s">
        <v>6</v>
      </c>
      <c r="C167" s="13">
        <v>3.2958699999999999</v>
      </c>
      <c r="E167" s="6">
        <v>166</v>
      </c>
      <c r="F167" s="8" t="s">
        <v>6</v>
      </c>
      <c r="G167" s="9">
        <v>8.0000000000000002E-3</v>
      </c>
    </row>
    <row r="168" spans="1:7" x14ac:dyDescent="0.25">
      <c r="A168" s="5">
        <v>793</v>
      </c>
      <c r="B168" s="8" t="s">
        <v>6</v>
      </c>
      <c r="C168" s="9">
        <v>3.31284</v>
      </c>
      <c r="E168" s="5">
        <v>167</v>
      </c>
      <c r="F168" s="10" t="s">
        <v>6</v>
      </c>
      <c r="G168" s="11">
        <v>8.0000000000000002E-3</v>
      </c>
    </row>
    <row r="169" spans="1:7" x14ac:dyDescent="0.25">
      <c r="A169" s="6">
        <v>794</v>
      </c>
      <c r="B169" s="8" t="s">
        <v>6</v>
      </c>
      <c r="C169" s="9">
        <v>3.3389700000000002</v>
      </c>
      <c r="E169" s="6">
        <v>168</v>
      </c>
      <c r="F169" s="12" t="s">
        <v>6</v>
      </c>
      <c r="G169" s="13">
        <v>8.9999999999999993E-3</v>
      </c>
    </row>
    <row r="170" spans="1:7" x14ac:dyDescent="0.25">
      <c r="A170" s="5">
        <v>795</v>
      </c>
      <c r="B170" s="10" t="s">
        <v>6</v>
      </c>
      <c r="C170" s="11">
        <v>3.3543799999999999</v>
      </c>
      <c r="E170" s="5">
        <v>169</v>
      </c>
      <c r="F170" s="8" t="s">
        <v>6</v>
      </c>
      <c r="G170" s="9">
        <v>8.9999999999999993E-3</v>
      </c>
    </row>
    <row r="171" spans="1:7" x14ac:dyDescent="0.25">
      <c r="A171" s="6">
        <v>796</v>
      </c>
      <c r="B171" s="8" t="s">
        <v>6</v>
      </c>
      <c r="C171" s="9">
        <v>3.36856</v>
      </c>
      <c r="E171" s="6">
        <v>170</v>
      </c>
      <c r="F171" s="12" t="s">
        <v>6</v>
      </c>
      <c r="G171" s="13">
        <v>8.9999999999999993E-3</v>
      </c>
    </row>
    <row r="172" spans="1:7" x14ac:dyDescent="0.25">
      <c r="A172" s="5">
        <v>797</v>
      </c>
      <c r="B172" s="10" t="s">
        <v>6</v>
      </c>
      <c r="C172" s="11">
        <v>3.37148</v>
      </c>
      <c r="E172" s="5">
        <v>171</v>
      </c>
      <c r="F172" s="8" t="s">
        <v>6</v>
      </c>
      <c r="G172" s="9">
        <v>8.9999999999999993E-3</v>
      </c>
    </row>
    <row r="173" spans="1:7" x14ac:dyDescent="0.25">
      <c r="A173" s="6">
        <v>798</v>
      </c>
      <c r="B173" s="12" t="s">
        <v>6</v>
      </c>
      <c r="C173" s="13">
        <v>3.4071899999999999</v>
      </c>
      <c r="E173" s="6">
        <v>172</v>
      </c>
      <c r="F173" s="8" t="s">
        <v>6</v>
      </c>
      <c r="G173" s="9">
        <v>8.9999999999999993E-3</v>
      </c>
    </row>
    <row r="174" spans="1:7" x14ac:dyDescent="0.25">
      <c r="A174" s="5">
        <v>799</v>
      </c>
      <c r="B174" s="10" t="s">
        <v>6</v>
      </c>
      <c r="C174" s="11">
        <v>3.41839</v>
      </c>
      <c r="E174" s="5">
        <v>173</v>
      </c>
      <c r="F174" s="10" t="s">
        <v>6</v>
      </c>
      <c r="G174" s="11">
        <v>8.9999999999999993E-3</v>
      </c>
    </row>
    <row r="175" spans="1:7" x14ac:dyDescent="0.25">
      <c r="A175" s="6">
        <v>800</v>
      </c>
      <c r="B175" s="8" t="s">
        <v>6</v>
      </c>
      <c r="C175" s="9">
        <v>3.4470800000000001</v>
      </c>
      <c r="E175" s="6">
        <v>174</v>
      </c>
      <c r="F175" s="12" t="s">
        <v>6</v>
      </c>
      <c r="G175" s="13">
        <v>8.9999999999999993E-3</v>
      </c>
    </row>
    <row r="176" spans="1:7" x14ac:dyDescent="0.25">
      <c r="A176" s="5">
        <v>801</v>
      </c>
      <c r="B176" s="8" t="s">
        <v>6</v>
      </c>
      <c r="C176" s="9">
        <v>3.4776099999999999</v>
      </c>
      <c r="E176" s="5">
        <v>175</v>
      </c>
      <c r="F176" s="10" t="s">
        <v>6</v>
      </c>
      <c r="G176" s="11">
        <v>8.9999999999999993E-3</v>
      </c>
    </row>
    <row r="177" spans="1:7" x14ac:dyDescent="0.25">
      <c r="A177" s="6">
        <v>803</v>
      </c>
      <c r="B177" s="8" t="s">
        <v>6</v>
      </c>
      <c r="C177" s="9">
        <v>3.5226999999999999</v>
      </c>
      <c r="E177" s="6">
        <v>176</v>
      </c>
      <c r="F177" s="8" t="s">
        <v>6</v>
      </c>
      <c r="G177" s="9">
        <v>8.9999999999999993E-3</v>
      </c>
    </row>
    <row r="178" spans="1:7" x14ac:dyDescent="0.25">
      <c r="A178" s="5">
        <v>804</v>
      </c>
      <c r="B178" s="10" t="s">
        <v>6</v>
      </c>
      <c r="C178" s="11">
        <v>3.5503900000000002</v>
      </c>
      <c r="E178" s="5">
        <v>177</v>
      </c>
      <c r="F178" s="10" t="s">
        <v>6</v>
      </c>
      <c r="G178" s="11">
        <v>8.9999999999999993E-3</v>
      </c>
    </row>
    <row r="179" spans="1:7" x14ac:dyDescent="0.25">
      <c r="A179" s="6">
        <v>805</v>
      </c>
      <c r="B179" s="8" t="s">
        <v>6</v>
      </c>
      <c r="C179" s="9">
        <v>3.5548899999999999</v>
      </c>
      <c r="E179" s="6">
        <v>178</v>
      </c>
      <c r="F179" s="12" t="s">
        <v>6</v>
      </c>
      <c r="G179" s="13">
        <v>8.9999999999999993E-3</v>
      </c>
    </row>
    <row r="180" spans="1:7" x14ac:dyDescent="0.25">
      <c r="A180" s="5">
        <v>806</v>
      </c>
      <c r="B180" s="8" t="s">
        <v>6</v>
      </c>
      <c r="C180" s="9">
        <v>3.5685099999999998</v>
      </c>
      <c r="E180" s="5">
        <v>179</v>
      </c>
      <c r="F180" s="10" t="s">
        <v>6</v>
      </c>
      <c r="G180" s="11">
        <v>8.9999999999999993E-3</v>
      </c>
    </row>
    <row r="181" spans="1:7" x14ac:dyDescent="0.25">
      <c r="A181" s="6">
        <v>808</v>
      </c>
      <c r="B181" s="12" t="s">
        <v>6</v>
      </c>
      <c r="C181" s="13">
        <v>3.62155</v>
      </c>
      <c r="E181" s="6">
        <v>180</v>
      </c>
      <c r="F181" s="12" t="s">
        <v>6</v>
      </c>
      <c r="G181" s="13">
        <v>8.9999999999999993E-3</v>
      </c>
    </row>
    <row r="182" spans="1:7" x14ac:dyDescent="0.25">
      <c r="A182" s="5">
        <v>810</v>
      </c>
      <c r="B182" s="8" t="s">
        <v>6</v>
      </c>
      <c r="C182" s="9">
        <v>3.70425</v>
      </c>
      <c r="E182" s="5">
        <v>181</v>
      </c>
      <c r="F182" s="8" t="s">
        <v>6</v>
      </c>
      <c r="G182" s="9">
        <v>8.9999999999999993E-3</v>
      </c>
    </row>
    <row r="183" spans="1:7" x14ac:dyDescent="0.25">
      <c r="A183" s="6">
        <v>811</v>
      </c>
      <c r="B183" s="8" t="s">
        <v>6</v>
      </c>
      <c r="C183" s="9">
        <v>3.7237900000000002</v>
      </c>
      <c r="E183" s="6">
        <v>182</v>
      </c>
      <c r="F183" s="8" t="s">
        <v>6</v>
      </c>
      <c r="G183" s="9">
        <v>8.9999999999999993E-3</v>
      </c>
    </row>
    <row r="184" spans="1:7" x14ac:dyDescent="0.25">
      <c r="A184" s="5">
        <v>812</v>
      </c>
      <c r="B184" s="10" t="s">
        <v>6</v>
      </c>
      <c r="C184" s="11">
        <v>3.7337099999999999</v>
      </c>
      <c r="E184" s="5">
        <v>183</v>
      </c>
      <c r="F184" s="10" t="s">
        <v>6</v>
      </c>
      <c r="G184" s="11">
        <v>8.9999999999999993E-3</v>
      </c>
    </row>
    <row r="185" spans="1:7" x14ac:dyDescent="0.25">
      <c r="A185" s="6">
        <v>814</v>
      </c>
      <c r="B185" s="12" t="s">
        <v>6</v>
      </c>
      <c r="C185" s="13">
        <v>3.75908</v>
      </c>
      <c r="E185" s="6">
        <v>184</v>
      </c>
      <c r="F185" s="12" t="s">
        <v>6</v>
      </c>
      <c r="G185" s="13">
        <v>8.9999999999999993E-3</v>
      </c>
    </row>
    <row r="186" spans="1:7" x14ac:dyDescent="0.25">
      <c r="A186" s="5">
        <v>815</v>
      </c>
      <c r="B186" s="8" t="s">
        <v>6</v>
      </c>
      <c r="C186" s="9">
        <v>3.7648999999999999</v>
      </c>
      <c r="E186" s="5">
        <v>185</v>
      </c>
      <c r="F186" s="10" t="s">
        <v>6</v>
      </c>
      <c r="G186" s="11">
        <v>8.9999999999999993E-3</v>
      </c>
    </row>
    <row r="187" spans="1:7" x14ac:dyDescent="0.25">
      <c r="A187" s="6">
        <v>816</v>
      </c>
      <c r="B187" s="8" t="s">
        <v>6</v>
      </c>
      <c r="C187" s="9">
        <v>3.7766600000000001</v>
      </c>
      <c r="E187" s="6">
        <v>186</v>
      </c>
      <c r="F187" s="8" t="s">
        <v>6</v>
      </c>
      <c r="G187" s="9">
        <v>8.9999999999999993E-3</v>
      </c>
    </row>
    <row r="188" spans="1:7" x14ac:dyDescent="0.25">
      <c r="A188" s="5">
        <v>817</v>
      </c>
      <c r="B188" s="8" t="s">
        <v>6</v>
      </c>
      <c r="C188" s="9">
        <v>3.7971499999999998</v>
      </c>
      <c r="E188" s="5">
        <v>187</v>
      </c>
      <c r="F188" s="8" t="s">
        <v>6</v>
      </c>
      <c r="G188" s="9">
        <v>8.9999999999999993E-3</v>
      </c>
    </row>
    <row r="189" spans="1:7" x14ac:dyDescent="0.25">
      <c r="A189" s="6">
        <v>818</v>
      </c>
      <c r="B189" s="12" t="s">
        <v>6</v>
      </c>
      <c r="C189" s="13">
        <v>3.8651</v>
      </c>
      <c r="E189" s="6">
        <v>188</v>
      </c>
      <c r="F189" s="12" t="s">
        <v>6</v>
      </c>
      <c r="G189" s="13">
        <v>8.9999999999999993E-3</v>
      </c>
    </row>
    <row r="190" spans="1:7" x14ac:dyDescent="0.25">
      <c r="A190" s="5">
        <v>819</v>
      </c>
      <c r="B190" s="10" t="s">
        <v>6</v>
      </c>
      <c r="C190" s="11">
        <v>3.88578</v>
      </c>
      <c r="E190" s="5">
        <v>189</v>
      </c>
      <c r="F190" s="10" t="s">
        <v>6</v>
      </c>
      <c r="G190" s="11">
        <v>8.9999999999999993E-3</v>
      </c>
    </row>
    <row r="191" spans="1:7" x14ac:dyDescent="0.25">
      <c r="A191" s="6">
        <v>820</v>
      </c>
      <c r="B191" s="8" t="s">
        <v>6</v>
      </c>
      <c r="C191" s="9">
        <v>3.90591</v>
      </c>
      <c r="E191" s="6">
        <v>190</v>
      </c>
      <c r="F191" s="12" t="s">
        <v>6</v>
      </c>
      <c r="G191" s="13">
        <v>8.9999999999999993E-3</v>
      </c>
    </row>
    <row r="192" spans="1:7" x14ac:dyDescent="0.25">
      <c r="A192" s="5">
        <v>821</v>
      </c>
      <c r="B192" s="8" t="s">
        <v>6</v>
      </c>
      <c r="C192" s="9">
        <v>3.9868299999999999</v>
      </c>
      <c r="E192" s="5">
        <v>191</v>
      </c>
      <c r="F192" s="10" t="s">
        <v>6</v>
      </c>
      <c r="G192" s="11">
        <v>8.9999999999999993E-3</v>
      </c>
    </row>
    <row r="193" spans="1:7" x14ac:dyDescent="0.25">
      <c r="A193" s="6">
        <v>822</v>
      </c>
      <c r="B193" s="8" t="s">
        <v>6</v>
      </c>
      <c r="C193" s="9">
        <v>4.0108100000000002</v>
      </c>
      <c r="E193" s="6">
        <v>192</v>
      </c>
      <c r="F193" s="12" t="s">
        <v>6</v>
      </c>
      <c r="G193" s="13">
        <v>8.9999999999999993E-3</v>
      </c>
    </row>
    <row r="194" spans="1:7" x14ac:dyDescent="0.25">
      <c r="A194" s="5">
        <v>823</v>
      </c>
      <c r="B194" s="10" t="s">
        <v>6</v>
      </c>
      <c r="C194" s="11">
        <v>4.1210399999999998</v>
      </c>
      <c r="E194" s="5">
        <v>193</v>
      </c>
      <c r="F194" s="10" t="s">
        <v>6</v>
      </c>
      <c r="G194" s="11">
        <v>8.9999999999999993E-3</v>
      </c>
    </row>
    <row r="195" spans="1:7" x14ac:dyDescent="0.25">
      <c r="A195" s="6">
        <v>824</v>
      </c>
      <c r="B195" s="8" t="s">
        <v>6</v>
      </c>
      <c r="C195" s="9">
        <v>4.2174500000000004</v>
      </c>
      <c r="E195" s="6">
        <v>194</v>
      </c>
      <c r="F195" s="8" t="s">
        <v>6</v>
      </c>
      <c r="G195" s="9">
        <v>8.9999999999999993E-3</v>
      </c>
    </row>
    <row r="196" spans="1:7" x14ac:dyDescent="0.25">
      <c r="A196" s="5">
        <v>826</v>
      </c>
      <c r="B196" s="8" t="s">
        <v>6</v>
      </c>
      <c r="C196" s="9">
        <v>4.23156</v>
      </c>
      <c r="E196" s="5">
        <v>195</v>
      </c>
      <c r="F196" s="8" t="s">
        <v>6</v>
      </c>
      <c r="G196" s="9">
        <v>8.9999999999999993E-3</v>
      </c>
    </row>
    <row r="197" spans="1:7" x14ac:dyDescent="0.25">
      <c r="A197" s="6">
        <v>827</v>
      </c>
      <c r="B197" s="12" t="s">
        <v>6</v>
      </c>
      <c r="C197" s="13">
        <v>4.2495700000000003</v>
      </c>
      <c r="E197" s="6">
        <v>196</v>
      </c>
      <c r="F197" s="12" t="s">
        <v>6</v>
      </c>
      <c r="G197" s="13">
        <v>8.9999999999999993E-3</v>
      </c>
    </row>
    <row r="198" spans="1:7" x14ac:dyDescent="0.25">
      <c r="A198" s="5">
        <v>828</v>
      </c>
      <c r="B198" s="10" t="s">
        <v>6</v>
      </c>
      <c r="C198" s="11">
        <v>4.2636500000000002</v>
      </c>
      <c r="E198" s="5">
        <v>197</v>
      </c>
      <c r="F198" s="8" t="s">
        <v>6</v>
      </c>
      <c r="G198" s="9">
        <v>8.9999999999999993E-3</v>
      </c>
    </row>
    <row r="199" spans="1:7" x14ac:dyDescent="0.25">
      <c r="A199" s="6">
        <v>829</v>
      </c>
      <c r="B199" s="8" t="s">
        <v>6</v>
      </c>
      <c r="C199" s="9">
        <v>4.2863300000000004</v>
      </c>
      <c r="E199" s="6">
        <v>198</v>
      </c>
      <c r="F199" s="8" t="s">
        <v>6</v>
      </c>
      <c r="G199" s="9">
        <v>8.9999999999999993E-3</v>
      </c>
    </row>
    <row r="200" spans="1:7" x14ac:dyDescent="0.25">
      <c r="A200" s="5">
        <v>830</v>
      </c>
      <c r="B200" s="8" t="s">
        <v>6</v>
      </c>
      <c r="C200" s="9">
        <v>4.3291599999999999</v>
      </c>
      <c r="E200" s="5">
        <v>199</v>
      </c>
      <c r="F200" s="8" t="s">
        <v>6</v>
      </c>
      <c r="G200" s="9">
        <v>8.9999999999999993E-3</v>
      </c>
    </row>
    <row r="201" spans="1:7" x14ac:dyDescent="0.25">
      <c r="A201" s="6">
        <v>831</v>
      </c>
      <c r="B201" s="8" t="s">
        <v>6</v>
      </c>
      <c r="C201" s="9">
        <v>4.3506600000000004</v>
      </c>
      <c r="E201" s="6">
        <v>200</v>
      </c>
      <c r="F201" s="8" t="s">
        <v>6</v>
      </c>
      <c r="G201" s="9">
        <v>8.9999999999999993E-3</v>
      </c>
    </row>
    <row r="202" spans="1:7" x14ac:dyDescent="0.25">
      <c r="A202" s="5">
        <v>832</v>
      </c>
      <c r="B202" s="8" t="s">
        <v>6</v>
      </c>
      <c r="C202" s="9">
        <v>4.36212</v>
      </c>
      <c r="E202" s="5">
        <v>201</v>
      </c>
      <c r="F202" s="10" t="s">
        <v>6</v>
      </c>
      <c r="G202" s="11">
        <v>8.9999999999999993E-3</v>
      </c>
    </row>
    <row r="203" spans="1:7" x14ac:dyDescent="0.25">
      <c r="A203" s="6">
        <v>833</v>
      </c>
      <c r="B203" s="8" t="s">
        <v>6</v>
      </c>
      <c r="C203" s="9">
        <v>4.3734299999999999</v>
      </c>
      <c r="E203" s="6">
        <v>202</v>
      </c>
      <c r="F203" s="8" t="s">
        <v>6</v>
      </c>
      <c r="G203" s="9">
        <v>8.9999999999999993E-3</v>
      </c>
    </row>
    <row r="204" spans="1:7" x14ac:dyDescent="0.25">
      <c r="A204" s="5">
        <v>834</v>
      </c>
      <c r="B204" s="10" t="s">
        <v>6</v>
      </c>
      <c r="C204" s="11">
        <v>4.4278599999999999</v>
      </c>
      <c r="E204" s="5">
        <v>203</v>
      </c>
      <c r="F204" s="10" t="s">
        <v>6</v>
      </c>
      <c r="G204" s="11">
        <v>8.9999999999999993E-3</v>
      </c>
    </row>
    <row r="205" spans="1:7" x14ac:dyDescent="0.25">
      <c r="A205" s="6">
        <v>835</v>
      </c>
      <c r="B205" s="8" t="s">
        <v>6</v>
      </c>
      <c r="C205" s="9">
        <v>4.5320900000000002</v>
      </c>
      <c r="E205" s="6">
        <v>204</v>
      </c>
      <c r="F205" s="12" t="s">
        <v>6</v>
      </c>
      <c r="G205" s="13">
        <v>8.9999999999999993E-3</v>
      </c>
    </row>
    <row r="206" spans="1:7" x14ac:dyDescent="0.25">
      <c r="A206" s="5">
        <v>837</v>
      </c>
      <c r="B206" s="10" t="s">
        <v>6</v>
      </c>
      <c r="C206" s="11">
        <v>4.6082999999999998</v>
      </c>
      <c r="E206" s="5">
        <v>205</v>
      </c>
      <c r="F206" s="8" t="s">
        <v>6</v>
      </c>
      <c r="G206" s="9">
        <v>8.9999999999999993E-3</v>
      </c>
    </row>
    <row r="207" spans="1:7" x14ac:dyDescent="0.25">
      <c r="A207" s="6">
        <v>839</v>
      </c>
      <c r="B207" s="8" t="s">
        <v>6</v>
      </c>
      <c r="C207" s="9">
        <v>4.7116600000000002</v>
      </c>
      <c r="E207" s="6">
        <v>206</v>
      </c>
      <c r="F207" s="12" t="s">
        <v>6</v>
      </c>
      <c r="G207" s="13">
        <v>8.9999999999999993E-3</v>
      </c>
    </row>
    <row r="208" spans="1:7" x14ac:dyDescent="0.25">
      <c r="A208" s="5">
        <v>841</v>
      </c>
      <c r="B208" s="10" t="s">
        <v>6</v>
      </c>
      <c r="C208" s="11">
        <v>4.7602599999999997</v>
      </c>
      <c r="E208" s="5">
        <v>207</v>
      </c>
      <c r="F208" s="10" t="s">
        <v>6</v>
      </c>
      <c r="G208" s="11">
        <v>8.9999999999999993E-3</v>
      </c>
    </row>
    <row r="209" spans="1:7" x14ac:dyDescent="0.25">
      <c r="A209" s="6">
        <v>842</v>
      </c>
      <c r="B209" s="8" t="s">
        <v>6</v>
      </c>
      <c r="C209" s="9">
        <v>4.7681300000000002</v>
      </c>
      <c r="E209" s="6">
        <v>208</v>
      </c>
      <c r="F209" s="12" t="s">
        <v>6</v>
      </c>
      <c r="G209" s="13">
        <v>8.9999999999999993E-3</v>
      </c>
    </row>
    <row r="210" spans="1:7" x14ac:dyDescent="0.25">
      <c r="A210" s="5">
        <v>843</v>
      </c>
      <c r="B210" s="10" t="s">
        <v>6</v>
      </c>
      <c r="C210" s="11">
        <v>4.8238799999999999</v>
      </c>
      <c r="E210" s="5">
        <v>209</v>
      </c>
      <c r="F210" s="8" t="s">
        <v>6</v>
      </c>
      <c r="G210" s="9">
        <v>8.9999999999999993E-3</v>
      </c>
    </row>
    <row r="211" spans="1:7" x14ac:dyDescent="0.25">
      <c r="A211" s="6">
        <v>844</v>
      </c>
      <c r="B211" s="12" t="s">
        <v>6</v>
      </c>
      <c r="C211" s="13">
        <v>4.8544499999999999</v>
      </c>
      <c r="E211" s="6">
        <v>210</v>
      </c>
      <c r="F211" s="8" t="s">
        <v>6</v>
      </c>
      <c r="G211" s="9">
        <v>8.9999999999999993E-3</v>
      </c>
    </row>
    <row r="212" spans="1:7" x14ac:dyDescent="0.25">
      <c r="A212" s="5">
        <v>845</v>
      </c>
      <c r="B212" s="8" t="s">
        <v>6</v>
      </c>
      <c r="C212" s="9">
        <v>4.8567900000000002</v>
      </c>
      <c r="E212" s="5">
        <v>211</v>
      </c>
      <c r="F212" s="8" t="s">
        <v>6</v>
      </c>
      <c r="G212" s="9">
        <v>8.9999999999999993E-3</v>
      </c>
    </row>
    <row r="213" spans="1:7" x14ac:dyDescent="0.25">
      <c r="A213" s="6">
        <v>846</v>
      </c>
      <c r="B213" s="12" t="s">
        <v>6</v>
      </c>
      <c r="C213" s="13">
        <v>4.8779300000000001</v>
      </c>
      <c r="E213" s="6">
        <v>212</v>
      </c>
      <c r="F213" s="12" t="s">
        <v>6</v>
      </c>
      <c r="G213" s="13">
        <v>0.01</v>
      </c>
    </row>
    <row r="214" spans="1:7" x14ac:dyDescent="0.25">
      <c r="A214" s="5">
        <v>848</v>
      </c>
      <c r="B214" s="8" t="s">
        <v>6</v>
      </c>
      <c r="C214" s="9">
        <v>4.9714700000000001</v>
      </c>
      <c r="E214" s="5">
        <v>213</v>
      </c>
      <c r="F214" s="8" t="s">
        <v>6</v>
      </c>
      <c r="G214" s="9">
        <v>0.01</v>
      </c>
    </row>
    <row r="215" spans="1:7" x14ac:dyDescent="0.25">
      <c r="A215" s="6">
        <v>849</v>
      </c>
      <c r="B215" s="8" t="s">
        <v>6</v>
      </c>
      <c r="C215" s="9">
        <v>5.00136</v>
      </c>
      <c r="E215" s="6">
        <v>214</v>
      </c>
      <c r="F215" s="12" t="s">
        <v>6</v>
      </c>
      <c r="G215" s="13">
        <v>0.01</v>
      </c>
    </row>
    <row r="216" spans="1:7" x14ac:dyDescent="0.25">
      <c r="A216" s="5">
        <v>850</v>
      </c>
      <c r="B216" s="8" t="s">
        <v>6</v>
      </c>
      <c r="C216" s="9">
        <v>5.0348199999999999</v>
      </c>
      <c r="E216" s="5">
        <v>215</v>
      </c>
      <c r="F216" s="10" t="s">
        <v>6</v>
      </c>
      <c r="G216" s="11">
        <v>0.01</v>
      </c>
    </row>
    <row r="217" spans="1:7" x14ac:dyDescent="0.25">
      <c r="A217" s="6">
        <v>851</v>
      </c>
      <c r="B217" s="12" t="s">
        <v>6</v>
      </c>
      <c r="C217" s="13">
        <v>5.0867500000000003</v>
      </c>
      <c r="E217" s="6">
        <v>216</v>
      </c>
      <c r="F217" s="8" t="s">
        <v>6</v>
      </c>
      <c r="G217" s="9">
        <v>0.01</v>
      </c>
    </row>
    <row r="218" spans="1:7" x14ac:dyDescent="0.25">
      <c r="A218" s="5">
        <v>852</v>
      </c>
      <c r="B218" s="8" t="s">
        <v>6</v>
      </c>
      <c r="C218" s="9">
        <v>5.1060600000000003</v>
      </c>
      <c r="E218" s="5">
        <v>217</v>
      </c>
      <c r="F218" s="10" t="s">
        <v>6</v>
      </c>
      <c r="G218" s="11">
        <v>0.01</v>
      </c>
    </row>
    <row r="219" spans="1:7" x14ac:dyDescent="0.25">
      <c r="A219" s="6">
        <v>853</v>
      </c>
      <c r="B219" s="12" t="s">
        <v>6</v>
      </c>
      <c r="C219" s="13">
        <v>5.12181</v>
      </c>
      <c r="E219" s="6">
        <v>218</v>
      </c>
      <c r="F219" s="8" t="s">
        <v>6</v>
      </c>
      <c r="G219" s="9">
        <v>0.01</v>
      </c>
    </row>
    <row r="220" spans="1:7" x14ac:dyDescent="0.25">
      <c r="A220" s="5">
        <v>855</v>
      </c>
      <c r="B220" s="10" t="s">
        <v>6</v>
      </c>
      <c r="C220" s="11">
        <v>5.1323400000000001</v>
      </c>
      <c r="E220" s="5">
        <v>219</v>
      </c>
      <c r="F220" s="8" t="s">
        <v>6</v>
      </c>
      <c r="G220" s="9">
        <v>0.01</v>
      </c>
    </row>
    <row r="221" spans="1:7" x14ac:dyDescent="0.25">
      <c r="A221" s="6">
        <v>856</v>
      </c>
      <c r="B221" s="12" t="s">
        <v>6</v>
      </c>
      <c r="C221" s="13">
        <v>5.1899899999999999</v>
      </c>
      <c r="E221" s="6">
        <v>220</v>
      </c>
      <c r="F221" s="12" t="s">
        <v>6</v>
      </c>
      <c r="G221" s="13">
        <v>0.01</v>
      </c>
    </row>
    <row r="222" spans="1:7" x14ac:dyDescent="0.25">
      <c r="A222" s="5">
        <v>857</v>
      </c>
      <c r="B222" s="8" t="s">
        <v>6</v>
      </c>
      <c r="C222" s="9">
        <v>5.2165100000000004</v>
      </c>
      <c r="E222" s="5">
        <v>221</v>
      </c>
      <c r="F222" s="10" t="s">
        <v>6</v>
      </c>
      <c r="G222" s="11">
        <v>0.01</v>
      </c>
    </row>
    <row r="223" spans="1:7" x14ac:dyDescent="0.25">
      <c r="A223" s="6">
        <v>858</v>
      </c>
      <c r="B223" s="12" t="s">
        <v>6</v>
      </c>
      <c r="C223" s="13">
        <v>5.2377799999999999</v>
      </c>
      <c r="E223" s="6">
        <v>222</v>
      </c>
      <c r="F223" s="8" t="s">
        <v>6</v>
      </c>
      <c r="G223" s="9">
        <v>0.01</v>
      </c>
    </row>
    <row r="224" spans="1:7" x14ac:dyDescent="0.25">
      <c r="A224" s="5">
        <v>859</v>
      </c>
      <c r="B224" s="10" t="s">
        <v>6</v>
      </c>
      <c r="C224" s="11">
        <v>5.2440600000000002</v>
      </c>
      <c r="E224" s="5">
        <v>223</v>
      </c>
      <c r="F224" s="10" t="s">
        <v>6</v>
      </c>
      <c r="G224" s="11">
        <v>0.01</v>
      </c>
    </row>
    <row r="225" spans="1:7" x14ac:dyDescent="0.25">
      <c r="A225" s="6">
        <v>860</v>
      </c>
      <c r="B225" s="12" t="s">
        <v>6</v>
      </c>
      <c r="C225" s="13">
        <v>5.30626</v>
      </c>
      <c r="E225" s="6">
        <v>224</v>
      </c>
      <c r="F225" s="12" t="s">
        <v>6</v>
      </c>
      <c r="G225" s="13">
        <v>0.01</v>
      </c>
    </row>
    <row r="226" spans="1:7" x14ac:dyDescent="0.25">
      <c r="A226" s="5">
        <v>861</v>
      </c>
      <c r="B226" s="10" t="s">
        <v>6</v>
      </c>
      <c r="C226" s="11">
        <v>5.3076999999999996</v>
      </c>
      <c r="E226" s="5">
        <v>225</v>
      </c>
      <c r="F226" s="8" t="s">
        <v>6</v>
      </c>
      <c r="G226" s="9">
        <v>0.01</v>
      </c>
    </row>
    <row r="227" spans="1:7" x14ac:dyDescent="0.25">
      <c r="A227" s="6">
        <v>863</v>
      </c>
      <c r="B227" s="8" t="s">
        <v>6</v>
      </c>
      <c r="C227" s="9">
        <v>5.3165899999999997</v>
      </c>
      <c r="E227" s="6">
        <v>226</v>
      </c>
      <c r="F227" s="8" t="s">
        <v>6</v>
      </c>
      <c r="G227" s="9">
        <v>0.01</v>
      </c>
    </row>
    <row r="228" spans="1:7" x14ac:dyDescent="0.25">
      <c r="A228" s="5">
        <v>864</v>
      </c>
      <c r="B228" s="8" t="s">
        <v>6</v>
      </c>
      <c r="C228" s="9">
        <v>5.34612</v>
      </c>
      <c r="E228" s="5">
        <v>227</v>
      </c>
      <c r="F228" s="10" t="s">
        <v>6</v>
      </c>
      <c r="G228" s="11">
        <v>0.01</v>
      </c>
    </row>
    <row r="229" spans="1:7" x14ac:dyDescent="0.25">
      <c r="A229" s="6">
        <v>865</v>
      </c>
      <c r="B229" s="8" t="s">
        <v>6</v>
      </c>
      <c r="C229" s="9">
        <v>5.3474500000000003</v>
      </c>
      <c r="E229" s="6">
        <v>228</v>
      </c>
      <c r="F229" s="8" t="s">
        <v>6</v>
      </c>
      <c r="G229" s="9">
        <v>0.01</v>
      </c>
    </row>
    <row r="230" spans="1:7" x14ac:dyDescent="0.25">
      <c r="A230" s="5">
        <v>866</v>
      </c>
      <c r="B230" s="10" t="s">
        <v>6</v>
      </c>
      <c r="C230" s="11">
        <v>5.3631399999999996</v>
      </c>
      <c r="E230" s="5">
        <v>229</v>
      </c>
      <c r="F230" s="10" t="s">
        <v>6</v>
      </c>
      <c r="G230" s="11">
        <v>0.01</v>
      </c>
    </row>
    <row r="231" spans="1:7" x14ac:dyDescent="0.25">
      <c r="A231" s="6">
        <v>867</v>
      </c>
      <c r="B231" s="12" t="s">
        <v>6</v>
      </c>
      <c r="C231" s="13">
        <v>5.3714500000000003</v>
      </c>
      <c r="E231" s="6">
        <v>230</v>
      </c>
      <c r="F231" s="8" t="s">
        <v>6</v>
      </c>
      <c r="G231" s="9">
        <v>0.01</v>
      </c>
    </row>
    <row r="232" spans="1:7" x14ac:dyDescent="0.25">
      <c r="A232" s="5">
        <v>868</v>
      </c>
      <c r="B232" s="8" t="s">
        <v>6</v>
      </c>
      <c r="C232" s="9">
        <v>5.3986499999999999</v>
      </c>
      <c r="E232" s="5">
        <v>231</v>
      </c>
      <c r="F232" s="10" t="s">
        <v>6</v>
      </c>
      <c r="G232" s="11">
        <v>0.01</v>
      </c>
    </row>
    <row r="233" spans="1:7" x14ac:dyDescent="0.25">
      <c r="A233" s="6">
        <v>869</v>
      </c>
      <c r="B233" s="12" t="s">
        <v>6</v>
      </c>
      <c r="C233" s="13">
        <v>5.42197</v>
      </c>
      <c r="E233" s="6">
        <v>232</v>
      </c>
      <c r="F233" s="12" t="s">
        <v>6</v>
      </c>
      <c r="G233" s="13">
        <v>0.01</v>
      </c>
    </row>
    <row r="234" spans="1:7" x14ac:dyDescent="0.25">
      <c r="A234" s="5">
        <v>870</v>
      </c>
      <c r="B234" s="8" t="s">
        <v>6</v>
      </c>
      <c r="C234" s="9">
        <v>5.4418600000000001</v>
      </c>
      <c r="E234" s="5">
        <v>233</v>
      </c>
      <c r="F234" s="8" t="s">
        <v>6</v>
      </c>
      <c r="G234" s="9">
        <v>0.01</v>
      </c>
    </row>
    <row r="235" spans="1:7" x14ac:dyDescent="0.25">
      <c r="A235" s="6">
        <v>871</v>
      </c>
      <c r="B235" s="12" t="s">
        <v>6</v>
      </c>
      <c r="C235" s="13">
        <v>5.4566699999999999</v>
      </c>
      <c r="E235" s="6">
        <v>234</v>
      </c>
      <c r="F235" s="8" t="s">
        <v>6</v>
      </c>
      <c r="G235" s="9">
        <v>0.01</v>
      </c>
    </row>
    <row r="236" spans="1:7" x14ac:dyDescent="0.25">
      <c r="A236" s="5">
        <v>872</v>
      </c>
      <c r="B236" s="10" t="s">
        <v>6</v>
      </c>
      <c r="C236" s="11">
        <v>5.47349</v>
      </c>
      <c r="E236" s="5">
        <v>235</v>
      </c>
      <c r="F236" s="8" t="s">
        <v>6</v>
      </c>
      <c r="G236" s="9">
        <v>0.01</v>
      </c>
    </row>
    <row r="237" spans="1:7" x14ac:dyDescent="0.25">
      <c r="A237" s="6">
        <v>873</v>
      </c>
      <c r="B237" s="12" t="s">
        <v>6</v>
      </c>
      <c r="C237" s="13">
        <v>5.4901200000000001</v>
      </c>
      <c r="E237" s="6">
        <v>236</v>
      </c>
      <c r="F237" s="12" t="s">
        <v>6</v>
      </c>
      <c r="G237" s="13">
        <v>0.01</v>
      </c>
    </row>
    <row r="238" spans="1:7" x14ac:dyDescent="0.25">
      <c r="A238" s="5">
        <v>874</v>
      </c>
      <c r="B238" s="10" t="s">
        <v>6</v>
      </c>
      <c r="C238" s="11">
        <v>5.52285</v>
      </c>
      <c r="E238" s="5">
        <v>237</v>
      </c>
      <c r="F238" s="8" t="s">
        <v>6</v>
      </c>
      <c r="G238" s="9">
        <v>0.01</v>
      </c>
    </row>
    <row r="239" spans="1:7" x14ac:dyDescent="0.25">
      <c r="A239" s="6">
        <v>876</v>
      </c>
      <c r="B239" s="12" t="s">
        <v>6</v>
      </c>
      <c r="C239" s="13">
        <v>5.5781999999999998</v>
      </c>
      <c r="E239" s="6">
        <v>238</v>
      </c>
      <c r="F239" s="12" t="s">
        <v>6</v>
      </c>
      <c r="G239" s="13">
        <v>0.01</v>
      </c>
    </row>
    <row r="240" spans="1:7" x14ac:dyDescent="0.25">
      <c r="A240" s="5">
        <v>877</v>
      </c>
      <c r="B240" s="8" t="s">
        <v>6</v>
      </c>
      <c r="C240" s="9">
        <v>5.6034499999999996</v>
      </c>
      <c r="E240" s="5">
        <v>239</v>
      </c>
      <c r="F240" s="8" t="s">
        <v>6</v>
      </c>
      <c r="G240" s="9">
        <v>0.01</v>
      </c>
    </row>
    <row r="241" spans="1:7" x14ac:dyDescent="0.25">
      <c r="A241" s="6">
        <v>878</v>
      </c>
      <c r="B241" s="8" t="s">
        <v>6</v>
      </c>
      <c r="C241" s="9">
        <v>5.6290800000000001</v>
      </c>
      <c r="E241" s="6">
        <v>240</v>
      </c>
      <c r="F241" s="12" t="s">
        <v>6</v>
      </c>
      <c r="G241" s="13">
        <v>0.01</v>
      </c>
    </row>
    <row r="242" spans="1:7" x14ac:dyDescent="0.25">
      <c r="A242" s="5">
        <v>879</v>
      </c>
      <c r="B242" s="10" t="s">
        <v>6</v>
      </c>
      <c r="C242" s="11">
        <v>5.62995</v>
      </c>
      <c r="E242" s="5">
        <v>241</v>
      </c>
      <c r="F242" s="10" t="s">
        <v>6</v>
      </c>
      <c r="G242" s="11">
        <v>0.01</v>
      </c>
    </row>
    <row r="243" spans="1:7" x14ac:dyDescent="0.25">
      <c r="A243" s="6">
        <v>880</v>
      </c>
      <c r="B243" s="12" t="s">
        <v>6</v>
      </c>
      <c r="C243" s="13">
        <v>5.6323699999999999</v>
      </c>
      <c r="E243" s="6">
        <v>242</v>
      </c>
      <c r="F243" s="12" t="s">
        <v>6</v>
      </c>
      <c r="G243" s="13">
        <v>0.01</v>
      </c>
    </row>
    <row r="244" spans="1:7" x14ac:dyDescent="0.25">
      <c r="A244" s="5">
        <v>881</v>
      </c>
      <c r="B244" s="10" t="s">
        <v>6</v>
      </c>
      <c r="C244" s="11">
        <v>5.6465100000000001</v>
      </c>
      <c r="E244" s="5">
        <v>243</v>
      </c>
      <c r="F244" s="8" t="s">
        <v>6</v>
      </c>
      <c r="G244" s="9">
        <v>0.01</v>
      </c>
    </row>
    <row r="245" spans="1:7" x14ac:dyDescent="0.25">
      <c r="A245" s="6">
        <v>883</v>
      </c>
      <c r="B245" s="8" t="s">
        <v>6</v>
      </c>
      <c r="C245" s="9">
        <v>5.7018500000000003</v>
      </c>
      <c r="E245" s="6">
        <v>244</v>
      </c>
      <c r="F245" s="8" t="s">
        <v>6</v>
      </c>
      <c r="G245" s="9">
        <v>0.01</v>
      </c>
    </row>
    <row r="246" spans="1:7" x14ac:dyDescent="0.25">
      <c r="A246" s="5">
        <v>884</v>
      </c>
      <c r="B246" s="8" t="s">
        <v>6</v>
      </c>
      <c r="C246" s="9">
        <v>5.7459199999999999</v>
      </c>
      <c r="E246" s="5">
        <v>245</v>
      </c>
      <c r="F246" s="10" t="s">
        <v>6</v>
      </c>
      <c r="G246" s="11">
        <v>0.01</v>
      </c>
    </row>
    <row r="247" spans="1:7" x14ac:dyDescent="0.25">
      <c r="A247" s="6">
        <v>885</v>
      </c>
      <c r="B247" s="12" t="s">
        <v>6</v>
      </c>
      <c r="C247" s="13">
        <v>5.7568099999999998</v>
      </c>
      <c r="E247" s="6">
        <v>246</v>
      </c>
      <c r="F247" s="8" t="s">
        <v>6</v>
      </c>
      <c r="G247" s="9">
        <v>0.01</v>
      </c>
    </row>
    <row r="248" spans="1:7" x14ac:dyDescent="0.25">
      <c r="A248" s="5">
        <v>887</v>
      </c>
      <c r="B248" s="10" t="s">
        <v>6</v>
      </c>
      <c r="C248" s="11">
        <v>5.7788500000000003</v>
      </c>
      <c r="E248" s="5">
        <v>247</v>
      </c>
      <c r="F248" s="8" t="s">
        <v>6</v>
      </c>
      <c r="G248" s="9">
        <v>0.01</v>
      </c>
    </row>
    <row r="249" spans="1:7" x14ac:dyDescent="0.25">
      <c r="A249" s="6">
        <v>888</v>
      </c>
      <c r="B249" s="8" t="s">
        <v>6</v>
      </c>
      <c r="C249" s="9">
        <v>5.78742</v>
      </c>
      <c r="E249" s="6">
        <v>248</v>
      </c>
      <c r="F249" s="8" t="s">
        <v>6</v>
      </c>
      <c r="G249" s="9">
        <v>0.01</v>
      </c>
    </row>
    <row r="250" spans="1:7" x14ac:dyDescent="0.25">
      <c r="A250" s="5">
        <v>889</v>
      </c>
      <c r="B250" s="10" t="s">
        <v>6</v>
      </c>
      <c r="C250" s="11">
        <v>5.8326000000000002</v>
      </c>
      <c r="E250" s="5">
        <v>249</v>
      </c>
      <c r="F250" s="10" t="s">
        <v>6</v>
      </c>
      <c r="G250" s="11">
        <v>0.01</v>
      </c>
    </row>
    <row r="251" spans="1:7" x14ac:dyDescent="0.25">
      <c r="A251" s="6">
        <v>890</v>
      </c>
      <c r="B251" s="8" t="s">
        <v>6</v>
      </c>
      <c r="C251" s="9">
        <v>5.8485399999999998</v>
      </c>
      <c r="E251" s="6">
        <v>250</v>
      </c>
      <c r="F251" s="12" t="s">
        <v>6</v>
      </c>
      <c r="G251" s="13">
        <v>0.01</v>
      </c>
    </row>
    <row r="252" spans="1:7" x14ac:dyDescent="0.25">
      <c r="A252" s="5">
        <v>891</v>
      </c>
      <c r="B252" s="8" t="s">
        <v>6</v>
      </c>
      <c r="C252" s="9">
        <v>5.8514299999999997</v>
      </c>
      <c r="E252" s="5">
        <v>251</v>
      </c>
      <c r="F252" s="8" t="s">
        <v>6</v>
      </c>
      <c r="G252" s="9">
        <v>0.01</v>
      </c>
    </row>
    <row r="253" spans="1:7" x14ac:dyDescent="0.25">
      <c r="A253" s="6">
        <v>892</v>
      </c>
      <c r="B253" s="8" t="s">
        <v>6</v>
      </c>
      <c r="C253" s="9">
        <v>5.85182</v>
      </c>
      <c r="E253" s="6">
        <v>252</v>
      </c>
      <c r="F253" s="8" t="s">
        <v>6</v>
      </c>
      <c r="G253" s="9">
        <v>0.01</v>
      </c>
    </row>
    <row r="254" spans="1:7" x14ac:dyDescent="0.25">
      <c r="A254" s="5">
        <v>893</v>
      </c>
      <c r="B254" s="10" t="s">
        <v>6</v>
      </c>
      <c r="C254" s="11">
        <v>5.8791900000000004</v>
      </c>
      <c r="E254" s="5">
        <v>253</v>
      </c>
      <c r="F254" s="10" t="s">
        <v>6</v>
      </c>
      <c r="G254" s="11">
        <v>0.01</v>
      </c>
    </row>
    <row r="255" spans="1:7" x14ac:dyDescent="0.25">
      <c r="A255" s="6">
        <v>894</v>
      </c>
      <c r="B255" s="12" t="s">
        <v>6</v>
      </c>
      <c r="C255" s="13">
        <v>5.9054900000000004</v>
      </c>
      <c r="E255" s="6">
        <v>254</v>
      </c>
      <c r="F255" s="12" t="s">
        <v>6</v>
      </c>
      <c r="G255" s="13">
        <v>0.01</v>
      </c>
    </row>
    <row r="256" spans="1:7" x14ac:dyDescent="0.25">
      <c r="A256" s="5">
        <v>896</v>
      </c>
      <c r="B256" s="8" t="s">
        <v>6</v>
      </c>
      <c r="C256" s="9">
        <v>5.9599500000000001</v>
      </c>
      <c r="E256" s="5">
        <v>255</v>
      </c>
      <c r="F256" s="10" t="s">
        <v>6</v>
      </c>
      <c r="G256" s="11">
        <v>0.01</v>
      </c>
    </row>
    <row r="257" spans="1:7" x14ac:dyDescent="0.25">
      <c r="A257" s="6">
        <v>897</v>
      </c>
      <c r="B257" s="12" t="s">
        <v>6</v>
      </c>
      <c r="C257" s="13">
        <v>5.9638400000000003</v>
      </c>
      <c r="E257" s="6">
        <v>256</v>
      </c>
      <c r="F257" s="8" t="s">
        <v>6</v>
      </c>
      <c r="G257" s="9">
        <v>1.0999999999999999E-2</v>
      </c>
    </row>
    <row r="258" spans="1:7" x14ac:dyDescent="0.25">
      <c r="A258" s="5">
        <v>898</v>
      </c>
      <c r="B258" s="10" t="s">
        <v>6</v>
      </c>
      <c r="C258" s="11">
        <v>5.99092</v>
      </c>
      <c r="E258" s="5">
        <v>257</v>
      </c>
      <c r="F258" s="10" t="s">
        <v>6</v>
      </c>
      <c r="G258" s="11">
        <v>1.0999999999999999E-2</v>
      </c>
    </row>
    <row r="259" spans="1:7" x14ac:dyDescent="0.25">
      <c r="A259" s="6">
        <v>899</v>
      </c>
      <c r="B259" s="12" t="s">
        <v>6</v>
      </c>
      <c r="C259" s="13">
        <v>6.0125000000000002</v>
      </c>
      <c r="E259" s="6">
        <v>258</v>
      </c>
      <c r="F259" s="8" t="s">
        <v>6</v>
      </c>
      <c r="G259" s="9">
        <v>1.0999999999999999E-2</v>
      </c>
    </row>
    <row r="260" spans="1:7" x14ac:dyDescent="0.25">
      <c r="A260" s="5">
        <v>900</v>
      </c>
      <c r="B260" s="10" t="s">
        <v>6</v>
      </c>
      <c r="C260" s="11">
        <v>6.0153699999999999</v>
      </c>
      <c r="E260" s="5">
        <v>259</v>
      </c>
      <c r="F260" s="10" t="s">
        <v>6</v>
      </c>
      <c r="G260" s="11">
        <v>1.0999999999999999E-2</v>
      </c>
    </row>
    <row r="261" spans="1:7" x14ac:dyDescent="0.25">
      <c r="A261" s="6">
        <v>901</v>
      </c>
      <c r="B261" s="12" t="s">
        <v>6</v>
      </c>
      <c r="C261" s="13">
        <v>6.0187299999999997</v>
      </c>
      <c r="E261" s="6">
        <v>260</v>
      </c>
      <c r="F261" s="12" t="s">
        <v>6</v>
      </c>
      <c r="G261" s="13">
        <v>1.0999999999999999E-2</v>
      </c>
    </row>
    <row r="262" spans="1:7" x14ac:dyDescent="0.25">
      <c r="A262" s="5">
        <v>903</v>
      </c>
      <c r="B262" s="8" t="s">
        <v>6</v>
      </c>
      <c r="C262" s="9">
        <v>6.1240899999999998</v>
      </c>
      <c r="E262" s="5">
        <v>261</v>
      </c>
      <c r="F262" s="10" t="s">
        <v>6</v>
      </c>
      <c r="G262" s="11">
        <v>1.0999999999999999E-2</v>
      </c>
    </row>
    <row r="263" spans="1:7" x14ac:dyDescent="0.25">
      <c r="A263" s="6">
        <v>904</v>
      </c>
      <c r="B263" s="12" t="s">
        <v>6</v>
      </c>
      <c r="C263" s="13">
        <v>6.2203099999999996</v>
      </c>
      <c r="E263" s="6">
        <v>262</v>
      </c>
      <c r="F263" s="8" t="s">
        <v>6</v>
      </c>
      <c r="G263" s="9">
        <v>1.0999999999999999E-2</v>
      </c>
    </row>
    <row r="264" spans="1:7" x14ac:dyDescent="0.25">
      <c r="A264" s="5">
        <v>905</v>
      </c>
      <c r="B264" s="10" t="s">
        <v>6</v>
      </c>
      <c r="C264" s="11">
        <v>6.2358099999999999</v>
      </c>
      <c r="E264" s="5">
        <v>263</v>
      </c>
      <c r="F264" s="10" t="s">
        <v>6</v>
      </c>
      <c r="G264" s="11">
        <v>1.0999999999999999E-2</v>
      </c>
    </row>
    <row r="265" spans="1:7" x14ac:dyDescent="0.25">
      <c r="A265" s="6">
        <v>906</v>
      </c>
      <c r="B265" s="8" t="s">
        <v>6</v>
      </c>
      <c r="C265" s="9">
        <v>6.2519</v>
      </c>
      <c r="E265" s="6">
        <v>264</v>
      </c>
      <c r="F265" s="8" t="s">
        <v>6</v>
      </c>
      <c r="G265" s="9">
        <v>1.0999999999999999E-2</v>
      </c>
    </row>
    <row r="266" spans="1:7" x14ac:dyDescent="0.25">
      <c r="A266" s="5">
        <v>907</v>
      </c>
      <c r="B266" s="10" t="s">
        <v>6</v>
      </c>
      <c r="C266" s="11">
        <v>6.2853000000000003</v>
      </c>
      <c r="E266" s="5">
        <v>265</v>
      </c>
      <c r="F266" s="8" t="s">
        <v>6</v>
      </c>
      <c r="G266" s="9">
        <v>1.0999999999999999E-2</v>
      </c>
    </row>
    <row r="267" spans="1:7" x14ac:dyDescent="0.25">
      <c r="A267" s="6">
        <v>908</v>
      </c>
      <c r="B267" s="8" t="s">
        <v>6</v>
      </c>
      <c r="C267" s="9">
        <v>6.4821200000000001</v>
      </c>
      <c r="E267" s="6">
        <v>266</v>
      </c>
      <c r="F267" s="8" t="s">
        <v>6</v>
      </c>
      <c r="G267" s="9">
        <v>1.0999999999999999E-2</v>
      </c>
    </row>
    <row r="268" spans="1:7" x14ac:dyDescent="0.25">
      <c r="A268" s="5">
        <v>909</v>
      </c>
      <c r="B268" s="10" t="s">
        <v>6</v>
      </c>
      <c r="C268" s="11">
        <v>6.4999500000000001</v>
      </c>
      <c r="E268" s="5">
        <v>267</v>
      </c>
      <c r="F268" s="8" t="s">
        <v>6</v>
      </c>
      <c r="G268" s="9">
        <v>1.0999999999999999E-2</v>
      </c>
    </row>
    <row r="269" spans="1:7" x14ac:dyDescent="0.25">
      <c r="A269" s="6">
        <v>910</v>
      </c>
      <c r="B269" s="12" t="s">
        <v>6</v>
      </c>
      <c r="C269" s="13">
        <v>6.5053200000000002</v>
      </c>
      <c r="E269" s="6">
        <v>268</v>
      </c>
      <c r="F269" s="8" t="s">
        <v>6</v>
      </c>
      <c r="G269" s="9">
        <v>1.0999999999999999E-2</v>
      </c>
    </row>
    <row r="270" spans="1:7" x14ac:dyDescent="0.25">
      <c r="A270" s="5">
        <v>911</v>
      </c>
      <c r="B270" s="8" t="s">
        <v>6</v>
      </c>
      <c r="C270" s="9">
        <v>6.5116399999999999</v>
      </c>
      <c r="E270" s="5">
        <v>269</v>
      </c>
      <c r="F270" s="10" t="s">
        <v>6</v>
      </c>
      <c r="G270" s="11">
        <v>1.0999999999999999E-2</v>
      </c>
    </row>
    <row r="271" spans="1:7" x14ac:dyDescent="0.25">
      <c r="A271" s="6">
        <v>913</v>
      </c>
      <c r="B271" s="12" t="s">
        <v>6</v>
      </c>
      <c r="C271" s="13">
        <v>6.5220599999999997</v>
      </c>
      <c r="E271" s="6">
        <v>270</v>
      </c>
      <c r="F271" s="12" t="s">
        <v>6</v>
      </c>
      <c r="G271" s="13">
        <v>1.0999999999999999E-2</v>
      </c>
    </row>
    <row r="272" spans="1:7" x14ac:dyDescent="0.25">
      <c r="A272" s="5">
        <v>914</v>
      </c>
      <c r="B272" s="10" t="s">
        <v>6</v>
      </c>
      <c r="C272" s="11">
        <v>6.6877500000000003</v>
      </c>
      <c r="E272" s="5">
        <v>271</v>
      </c>
      <c r="F272" s="8" t="s">
        <v>6</v>
      </c>
      <c r="G272" s="9">
        <v>1.0999999999999999E-2</v>
      </c>
    </row>
    <row r="273" spans="1:7" x14ac:dyDescent="0.25">
      <c r="A273" s="6">
        <v>915</v>
      </c>
      <c r="B273" s="12" t="s">
        <v>6</v>
      </c>
      <c r="C273" s="13">
        <v>6.7303800000000003</v>
      </c>
      <c r="E273" s="6">
        <v>272</v>
      </c>
      <c r="F273" s="12" t="s">
        <v>6</v>
      </c>
      <c r="G273" s="13">
        <v>1.0999999999999999E-2</v>
      </c>
    </row>
    <row r="274" spans="1:7" x14ac:dyDescent="0.25">
      <c r="A274" s="5">
        <v>916</v>
      </c>
      <c r="B274" s="10" t="s">
        <v>6</v>
      </c>
      <c r="C274" s="11">
        <v>6.73231</v>
      </c>
      <c r="E274" s="5">
        <v>273</v>
      </c>
      <c r="F274" s="8" t="s">
        <v>6</v>
      </c>
      <c r="G274" s="9">
        <v>1.0999999999999999E-2</v>
      </c>
    </row>
    <row r="275" spans="1:7" x14ac:dyDescent="0.25">
      <c r="A275" s="6">
        <v>917</v>
      </c>
      <c r="B275" s="12" t="s">
        <v>6</v>
      </c>
      <c r="C275" s="13">
        <v>6.8153899999999998</v>
      </c>
      <c r="E275" s="6">
        <v>274</v>
      </c>
      <c r="F275" s="8" t="s">
        <v>6</v>
      </c>
      <c r="G275" s="9">
        <v>1.2E-2</v>
      </c>
    </row>
    <row r="276" spans="1:7" x14ac:dyDescent="0.25">
      <c r="A276" s="5">
        <v>918</v>
      </c>
      <c r="B276" s="8" t="s">
        <v>6</v>
      </c>
      <c r="C276" s="9">
        <v>6.8177700000000003</v>
      </c>
      <c r="E276" s="5">
        <v>275</v>
      </c>
      <c r="F276" s="8" t="s">
        <v>6</v>
      </c>
      <c r="G276" s="9">
        <v>1.2E-2</v>
      </c>
    </row>
    <row r="277" spans="1:7" x14ac:dyDescent="0.25">
      <c r="A277" s="6">
        <v>919</v>
      </c>
      <c r="B277" s="8" t="s">
        <v>6</v>
      </c>
      <c r="C277" s="9">
        <v>6.9312800000000001</v>
      </c>
      <c r="E277" s="6">
        <v>276</v>
      </c>
      <c r="F277" s="8" t="s">
        <v>6</v>
      </c>
      <c r="G277" s="9">
        <v>1.2E-2</v>
      </c>
    </row>
    <row r="278" spans="1:7" x14ac:dyDescent="0.25">
      <c r="A278" s="5">
        <v>920</v>
      </c>
      <c r="B278" s="8" t="s">
        <v>6</v>
      </c>
      <c r="C278" s="9">
        <v>6.9323600000000001</v>
      </c>
      <c r="E278" s="5">
        <v>277</v>
      </c>
      <c r="F278" s="8" t="s">
        <v>6</v>
      </c>
      <c r="G278" s="9">
        <v>1.2E-2</v>
      </c>
    </row>
    <row r="279" spans="1:7" x14ac:dyDescent="0.25">
      <c r="A279" s="6">
        <v>921</v>
      </c>
      <c r="B279" s="12" t="s">
        <v>6</v>
      </c>
      <c r="C279" s="13">
        <v>6.9615</v>
      </c>
      <c r="E279" s="6">
        <v>278</v>
      </c>
      <c r="F279" s="8" t="s">
        <v>6</v>
      </c>
      <c r="G279" s="9">
        <v>1.2E-2</v>
      </c>
    </row>
    <row r="280" spans="1:7" x14ac:dyDescent="0.25">
      <c r="A280" s="5">
        <v>922</v>
      </c>
      <c r="B280" s="8" t="s">
        <v>6</v>
      </c>
      <c r="C280" s="9">
        <v>6.9637000000000002</v>
      </c>
      <c r="E280" s="5">
        <v>279</v>
      </c>
      <c r="F280" s="10" t="s">
        <v>6</v>
      </c>
      <c r="G280" s="11">
        <v>1.2E-2</v>
      </c>
    </row>
    <row r="281" spans="1:7" x14ac:dyDescent="0.25">
      <c r="A281" s="6">
        <v>924</v>
      </c>
      <c r="B281" s="8" t="s">
        <v>6</v>
      </c>
      <c r="C281" s="9">
        <v>7.0103</v>
      </c>
      <c r="E281" s="6">
        <v>280</v>
      </c>
      <c r="F281" s="8" t="s">
        <v>6</v>
      </c>
      <c r="G281" s="9">
        <v>1.2E-2</v>
      </c>
    </row>
    <row r="282" spans="1:7" x14ac:dyDescent="0.25">
      <c r="A282" s="5">
        <v>925</v>
      </c>
      <c r="B282" s="8" t="s">
        <v>6</v>
      </c>
      <c r="C282" s="9">
        <v>7.0128500000000003</v>
      </c>
      <c r="E282" s="5">
        <v>281</v>
      </c>
      <c r="F282" s="8" t="s">
        <v>6</v>
      </c>
      <c r="G282" s="9">
        <v>1.2E-2</v>
      </c>
    </row>
    <row r="283" spans="1:7" x14ac:dyDescent="0.25">
      <c r="A283" s="6">
        <v>926</v>
      </c>
      <c r="B283" s="12" t="s">
        <v>6</v>
      </c>
      <c r="C283" s="13">
        <v>7.0488900000000001</v>
      </c>
      <c r="E283" s="6">
        <v>282</v>
      </c>
      <c r="F283" s="12" t="s">
        <v>6</v>
      </c>
      <c r="G283" s="13">
        <v>1.2E-2</v>
      </c>
    </row>
    <row r="284" spans="1:7" x14ac:dyDescent="0.25">
      <c r="A284" s="5">
        <v>927</v>
      </c>
      <c r="B284" s="8" t="s">
        <v>6</v>
      </c>
      <c r="C284" s="9">
        <v>7.0591400000000002</v>
      </c>
      <c r="E284" s="5">
        <v>283</v>
      </c>
      <c r="F284" s="8" t="s">
        <v>6</v>
      </c>
      <c r="G284" s="9">
        <v>1.2999999999999999E-2</v>
      </c>
    </row>
    <row r="285" spans="1:7" x14ac:dyDescent="0.25">
      <c r="A285" s="6">
        <v>928</v>
      </c>
      <c r="B285" s="12" t="s">
        <v>6</v>
      </c>
      <c r="C285" s="13">
        <v>7.1297600000000001</v>
      </c>
      <c r="E285" s="6">
        <v>284</v>
      </c>
      <c r="F285" s="12" t="s">
        <v>6</v>
      </c>
      <c r="G285" s="13">
        <v>1.2999999999999999E-2</v>
      </c>
    </row>
    <row r="286" spans="1:7" x14ac:dyDescent="0.25">
      <c r="A286" s="5">
        <v>931</v>
      </c>
      <c r="B286" s="8" t="s">
        <v>6</v>
      </c>
      <c r="C286" s="9">
        <v>7.1889099999999999</v>
      </c>
      <c r="E286" s="5">
        <v>285</v>
      </c>
      <c r="F286" s="8" t="s">
        <v>6</v>
      </c>
      <c r="G286" s="9">
        <v>1.2999999999999999E-2</v>
      </c>
    </row>
    <row r="287" spans="1:7" x14ac:dyDescent="0.25">
      <c r="A287" s="6">
        <v>932</v>
      </c>
      <c r="B287" s="8" t="s">
        <v>6</v>
      </c>
      <c r="C287" s="9">
        <v>7.1928700000000001</v>
      </c>
      <c r="E287" s="6">
        <v>286</v>
      </c>
      <c r="F287" s="8" t="s">
        <v>6</v>
      </c>
      <c r="G287" s="9">
        <v>1.2999999999999999E-2</v>
      </c>
    </row>
    <row r="288" spans="1:7" x14ac:dyDescent="0.25">
      <c r="A288" s="5">
        <v>933</v>
      </c>
      <c r="B288" s="8" t="s">
        <v>6</v>
      </c>
      <c r="C288" s="9">
        <v>7.21835</v>
      </c>
      <c r="E288" s="5">
        <v>287</v>
      </c>
      <c r="F288" s="10" t="s">
        <v>6</v>
      </c>
      <c r="G288" s="11">
        <v>1.2999999999999999E-2</v>
      </c>
    </row>
    <row r="289" spans="1:7" x14ac:dyDescent="0.25">
      <c r="A289" s="6">
        <v>934</v>
      </c>
      <c r="B289" s="12" t="s">
        <v>6</v>
      </c>
      <c r="C289" s="13">
        <v>7.2235500000000004</v>
      </c>
      <c r="E289" s="6">
        <v>288</v>
      </c>
      <c r="F289" s="8" t="s">
        <v>6</v>
      </c>
      <c r="G289" s="9">
        <v>1.2999999999999999E-2</v>
      </c>
    </row>
    <row r="290" spans="1:7" x14ac:dyDescent="0.25">
      <c r="A290" s="5">
        <v>935</v>
      </c>
      <c r="B290" s="8" t="s">
        <v>6</v>
      </c>
      <c r="C290" s="9">
        <v>7.24472</v>
      </c>
      <c r="E290" s="5">
        <v>289</v>
      </c>
      <c r="F290" s="10" t="s">
        <v>6</v>
      </c>
      <c r="G290" s="11">
        <v>1.4E-2</v>
      </c>
    </row>
    <row r="291" spans="1:7" x14ac:dyDescent="0.25">
      <c r="A291" s="6">
        <v>936</v>
      </c>
      <c r="B291" s="8" t="s">
        <v>6</v>
      </c>
      <c r="C291" s="9">
        <v>7.2464000000000004</v>
      </c>
      <c r="E291" s="6">
        <v>290</v>
      </c>
      <c r="F291" s="12" t="s">
        <v>6</v>
      </c>
      <c r="G291" s="13">
        <v>1.4E-2</v>
      </c>
    </row>
    <row r="292" spans="1:7" x14ac:dyDescent="0.25">
      <c r="A292" s="5">
        <v>937</v>
      </c>
      <c r="B292" s="10" t="s">
        <v>6</v>
      </c>
      <c r="C292" s="11">
        <v>7.3022200000000002</v>
      </c>
      <c r="E292" s="5">
        <v>291</v>
      </c>
      <c r="F292" s="10" t="s">
        <v>6</v>
      </c>
      <c r="G292" s="11">
        <v>1.4E-2</v>
      </c>
    </row>
    <row r="293" spans="1:7" x14ac:dyDescent="0.25">
      <c r="A293" s="6">
        <v>938</v>
      </c>
      <c r="B293" s="8" t="s">
        <v>6</v>
      </c>
      <c r="C293" s="9">
        <v>7.35046</v>
      </c>
      <c r="E293" s="6">
        <v>292</v>
      </c>
      <c r="F293" s="12" t="s">
        <v>6</v>
      </c>
      <c r="G293" s="13">
        <v>1.4999999999999999E-2</v>
      </c>
    </row>
    <row r="294" spans="1:7" x14ac:dyDescent="0.25">
      <c r="A294" s="5">
        <v>940</v>
      </c>
      <c r="B294" s="10" t="s">
        <v>6</v>
      </c>
      <c r="C294" s="11">
        <v>7.4246800000000004</v>
      </c>
      <c r="E294" s="5">
        <v>293</v>
      </c>
      <c r="F294" s="8" t="s">
        <v>6</v>
      </c>
      <c r="G294" s="9">
        <v>1.4999999999999999E-2</v>
      </c>
    </row>
    <row r="295" spans="1:7" x14ac:dyDescent="0.25">
      <c r="A295" s="6">
        <v>941</v>
      </c>
      <c r="B295" s="8" t="s">
        <v>6</v>
      </c>
      <c r="C295" s="9">
        <v>7.4318499999999998</v>
      </c>
      <c r="E295" s="6">
        <v>294</v>
      </c>
      <c r="F295" s="8" t="s">
        <v>6</v>
      </c>
      <c r="G295" s="9">
        <v>1.4999999999999999E-2</v>
      </c>
    </row>
    <row r="296" spans="1:7" x14ac:dyDescent="0.25">
      <c r="A296" s="5">
        <v>942</v>
      </c>
      <c r="B296" s="8" t="s">
        <v>6</v>
      </c>
      <c r="C296" s="9">
        <v>7.4484399999999997</v>
      </c>
      <c r="E296" s="5">
        <v>295</v>
      </c>
      <c r="F296" s="8" t="s">
        <v>6</v>
      </c>
      <c r="G296" s="9">
        <v>1.4999999999999999E-2</v>
      </c>
    </row>
    <row r="297" spans="1:7" x14ac:dyDescent="0.25">
      <c r="A297" s="6">
        <v>943</v>
      </c>
      <c r="B297" s="12" t="s">
        <v>6</v>
      </c>
      <c r="C297" s="13">
        <v>7.5177899999999998</v>
      </c>
      <c r="E297" s="6">
        <v>296</v>
      </c>
      <c r="F297" s="8" t="s">
        <v>6</v>
      </c>
      <c r="G297" s="9">
        <v>1.4999999999999999E-2</v>
      </c>
    </row>
    <row r="298" spans="1:7" x14ac:dyDescent="0.25">
      <c r="A298" s="5">
        <v>944</v>
      </c>
      <c r="B298" s="10" t="s">
        <v>6</v>
      </c>
      <c r="C298" s="11">
        <v>7.5563099999999999</v>
      </c>
      <c r="E298" s="5">
        <v>297</v>
      </c>
      <c r="F298" s="8" t="s">
        <v>6</v>
      </c>
      <c r="G298" s="9">
        <v>1.4999999999999999E-2</v>
      </c>
    </row>
    <row r="299" spans="1:7" x14ac:dyDescent="0.25">
      <c r="A299" s="6">
        <v>945</v>
      </c>
      <c r="B299" s="12" t="s">
        <v>6</v>
      </c>
      <c r="C299" s="13">
        <v>7.5669599999999999</v>
      </c>
      <c r="E299" s="6">
        <v>298</v>
      </c>
      <c r="F299" s="12" t="s">
        <v>6</v>
      </c>
      <c r="G299" s="13">
        <v>1.4999999999999999E-2</v>
      </c>
    </row>
    <row r="300" spans="1:7" x14ac:dyDescent="0.25">
      <c r="A300" s="5">
        <v>946</v>
      </c>
      <c r="B300" s="10" t="s">
        <v>6</v>
      </c>
      <c r="C300" s="11">
        <v>7.57219</v>
      </c>
      <c r="E300" s="5">
        <v>299</v>
      </c>
      <c r="F300" s="8" t="s">
        <v>6</v>
      </c>
      <c r="G300" s="9">
        <v>1.4999999999999999E-2</v>
      </c>
    </row>
    <row r="301" spans="1:7" x14ac:dyDescent="0.25">
      <c r="A301" s="6">
        <v>947</v>
      </c>
      <c r="B301" s="8" t="s">
        <v>6</v>
      </c>
      <c r="C301" s="9">
        <v>7.5726100000000001</v>
      </c>
      <c r="E301" s="6">
        <v>300</v>
      </c>
      <c r="F301" s="8" t="s">
        <v>6</v>
      </c>
      <c r="G301" s="9">
        <v>1.4999999999999999E-2</v>
      </c>
    </row>
    <row r="302" spans="1:7" x14ac:dyDescent="0.25">
      <c r="A302" s="5">
        <v>948</v>
      </c>
      <c r="B302" s="10" t="s">
        <v>6</v>
      </c>
      <c r="C302" s="11">
        <v>7.7149999999999999</v>
      </c>
      <c r="E302" s="5">
        <v>301</v>
      </c>
      <c r="F302" s="10" t="s">
        <v>6</v>
      </c>
      <c r="G302" s="11">
        <v>1.7000000000000001E-2</v>
      </c>
    </row>
    <row r="303" spans="1:7" x14ac:dyDescent="0.25">
      <c r="A303" s="6">
        <v>949</v>
      </c>
      <c r="B303" s="12" t="s">
        <v>6</v>
      </c>
      <c r="C303" s="13">
        <v>7.7586599999999999</v>
      </c>
      <c r="E303" s="6">
        <v>302</v>
      </c>
      <c r="F303" s="12" t="s">
        <v>6</v>
      </c>
      <c r="G303" s="13">
        <v>1.7000000000000001E-2</v>
      </c>
    </row>
    <row r="304" spans="1:7" x14ac:dyDescent="0.25">
      <c r="A304" s="5">
        <v>950</v>
      </c>
      <c r="B304" s="10" t="s">
        <v>6</v>
      </c>
      <c r="C304" s="11">
        <v>7.7835000000000001</v>
      </c>
      <c r="E304" s="5">
        <v>303</v>
      </c>
      <c r="F304" s="10" t="s">
        <v>6</v>
      </c>
      <c r="G304" s="11">
        <v>1.7000000000000001E-2</v>
      </c>
    </row>
    <row r="305" spans="1:7" x14ac:dyDescent="0.25">
      <c r="A305" s="6">
        <v>951</v>
      </c>
      <c r="B305" s="8" t="s">
        <v>6</v>
      </c>
      <c r="C305" s="9">
        <v>8.0025399999999998</v>
      </c>
      <c r="E305" s="6">
        <v>304</v>
      </c>
      <c r="F305" s="8" t="s">
        <v>6</v>
      </c>
      <c r="G305" s="9">
        <v>1.7000000000000001E-2</v>
      </c>
    </row>
    <row r="306" spans="1:7" x14ac:dyDescent="0.25">
      <c r="A306" s="5">
        <v>952</v>
      </c>
      <c r="B306" s="8" t="s">
        <v>6</v>
      </c>
      <c r="C306" s="9">
        <v>8.0164899999999992</v>
      </c>
      <c r="E306" s="5">
        <v>305</v>
      </c>
      <c r="F306" s="8" t="s">
        <v>6</v>
      </c>
      <c r="G306" s="9">
        <v>1.7000000000000001E-2</v>
      </c>
    </row>
    <row r="307" spans="1:7" x14ac:dyDescent="0.25">
      <c r="A307" s="6">
        <v>953</v>
      </c>
      <c r="B307" s="12" t="s">
        <v>6</v>
      </c>
      <c r="C307" s="13">
        <v>8.0188500000000005</v>
      </c>
      <c r="E307" s="6">
        <v>306</v>
      </c>
      <c r="F307" s="12" t="s">
        <v>6</v>
      </c>
      <c r="G307" s="13">
        <v>1.7999999999999999E-2</v>
      </c>
    </row>
    <row r="308" spans="1:7" x14ac:dyDescent="0.25">
      <c r="A308" s="5">
        <v>954</v>
      </c>
      <c r="B308" s="8" t="s">
        <v>6</v>
      </c>
      <c r="C308" s="9">
        <v>8.0541800000000006</v>
      </c>
      <c r="E308" s="5">
        <v>307</v>
      </c>
      <c r="F308" s="10" t="s">
        <v>6</v>
      </c>
      <c r="G308" s="11">
        <v>1.9E-2</v>
      </c>
    </row>
    <row r="309" spans="1:7" x14ac:dyDescent="0.25">
      <c r="A309" s="6">
        <v>955</v>
      </c>
      <c r="B309" s="8" t="s">
        <v>6</v>
      </c>
      <c r="C309" s="9">
        <v>8.0839200000000009</v>
      </c>
      <c r="E309" s="6">
        <v>308</v>
      </c>
      <c r="F309" s="8" t="s">
        <v>6</v>
      </c>
      <c r="G309" s="9">
        <v>1.9E-2</v>
      </c>
    </row>
    <row r="310" spans="1:7" x14ac:dyDescent="0.25">
      <c r="A310" s="5">
        <v>956</v>
      </c>
      <c r="B310" s="8" t="s">
        <v>6</v>
      </c>
      <c r="C310" s="9">
        <v>8.1267999999999994</v>
      </c>
      <c r="E310" s="5">
        <v>309</v>
      </c>
      <c r="F310" s="8" t="s">
        <v>6</v>
      </c>
      <c r="G310" s="9">
        <v>1.9E-2</v>
      </c>
    </row>
    <row r="311" spans="1:7" x14ac:dyDescent="0.25">
      <c r="A311" s="6">
        <v>958</v>
      </c>
      <c r="B311" s="8" t="s">
        <v>6</v>
      </c>
      <c r="C311" s="9">
        <v>8.2526600000000006</v>
      </c>
      <c r="E311" s="6">
        <v>310</v>
      </c>
      <c r="F311" s="12" t="s">
        <v>6</v>
      </c>
      <c r="G311" s="13">
        <v>0.02</v>
      </c>
    </row>
    <row r="312" spans="1:7" x14ac:dyDescent="0.25">
      <c r="A312" s="5">
        <v>959</v>
      </c>
      <c r="B312" s="8" t="s">
        <v>6</v>
      </c>
      <c r="C312" s="9">
        <v>8.2530300000000008</v>
      </c>
      <c r="E312" s="5">
        <v>311</v>
      </c>
      <c r="F312" s="10" t="s">
        <v>6</v>
      </c>
      <c r="G312" s="11">
        <v>2.1000000000000001E-2</v>
      </c>
    </row>
    <row r="313" spans="1:7" x14ac:dyDescent="0.25">
      <c r="A313" s="6">
        <v>960</v>
      </c>
      <c r="B313" s="8" t="s">
        <v>6</v>
      </c>
      <c r="C313" s="9">
        <v>8.3099399999999992</v>
      </c>
      <c r="E313" s="6">
        <v>312</v>
      </c>
      <c r="F313" s="8" t="s">
        <v>6</v>
      </c>
      <c r="G313" s="9">
        <v>2.1999999999999999E-2</v>
      </c>
    </row>
    <row r="314" spans="1:7" x14ac:dyDescent="0.25">
      <c r="A314" s="5">
        <v>961</v>
      </c>
      <c r="B314" s="10" t="s">
        <v>6</v>
      </c>
      <c r="C314" s="11">
        <v>8.3154800000000009</v>
      </c>
      <c r="E314" s="5">
        <v>313</v>
      </c>
      <c r="F314" s="8" t="s">
        <v>6</v>
      </c>
      <c r="G314" s="9">
        <v>2.3E-2</v>
      </c>
    </row>
    <row r="315" spans="1:7" x14ac:dyDescent="0.25">
      <c r="A315" s="6">
        <v>962</v>
      </c>
      <c r="B315" s="12" t="s">
        <v>6</v>
      </c>
      <c r="C315" s="13">
        <v>8.4092699999999994</v>
      </c>
      <c r="E315" s="6">
        <v>314</v>
      </c>
      <c r="F315" s="12" t="s">
        <v>6</v>
      </c>
      <c r="G315" s="13">
        <v>2.3E-2</v>
      </c>
    </row>
    <row r="316" spans="1:7" x14ac:dyDescent="0.25">
      <c r="A316" s="5">
        <v>963</v>
      </c>
      <c r="B316" s="8" t="s">
        <v>6</v>
      </c>
      <c r="C316" s="9">
        <v>8.4293200000000006</v>
      </c>
      <c r="E316" s="5">
        <v>315</v>
      </c>
      <c r="F316" s="8" t="s">
        <v>6</v>
      </c>
      <c r="G316" s="9">
        <v>2.4E-2</v>
      </c>
    </row>
    <row r="317" spans="1:7" x14ac:dyDescent="0.25">
      <c r="A317" s="6">
        <v>965</v>
      </c>
      <c r="B317" s="8" t="s">
        <v>6</v>
      </c>
      <c r="C317" s="9">
        <v>8.4867899999999992</v>
      </c>
      <c r="E317" s="6">
        <v>316</v>
      </c>
      <c r="F317" s="8" t="s">
        <v>6</v>
      </c>
      <c r="G317" s="9">
        <v>2.7E-2</v>
      </c>
    </row>
    <row r="318" spans="1:7" x14ac:dyDescent="0.25">
      <c r="A318" s="5">
        <v>966</v>
      </c>
      <c r="B318" s="8" t="s">
        <v>6</v>
      </c>
      <c r="C318" s="9">
        <v>8.4960400000000007</v>
      </c>
      <c r="E318" s="5">
        <v>317</v>
      </c>
      <c r="F318" s="10" t="s">
        <v>6</v>
      </c>
      <c r="G318" s="11">
        <v>3.3000000000000002E-2</v>
      </c>
    </row>
    <row r="319" spans="1:7" x14ac:dyDescent="0.25">
      <c r="A319" s="6">
        <v>968</v>
      </c>
      <c r="B319" s="12" t="s">
        <v>6</v>
      </c>
      <c r="C319" s="13">
        <v>8.5126000000000008</v>
      </c>
      <c r="E319" s="6">
        <v>318</v>
      </c>
      <c r="F319" s="12" t="s">
        <v>6</v>
      </c>
      <c r="G319" s="13">
        <v>3.9E-2</v>
      </c>
    </row>
    <row r="320" spans="1:7" x14ac:dyDescent="0.25">
      <c r="A320" s="5">
        <v>972</v>
      </c>
      <c r="B320" s="8" t="s">
        <v>6</v>
      </c>
      <c r="C320" s="9">
        <v>8.7052399999999999</v>
      </c>
      <c r="E320" s="5">
        <v>319</v>
      </c>
      <c r="F320" s="10" t="s">
        <v>6</v>
      </c>
      <c r="G320" s="11">
        <v>4.7E-2</v>
      </c>
    </row>
    <row r="321" spans="1:7" x14ac:dyDescent="0.25">
      <c r="A321" s="6">
        <v>973</v>
      </c>
      <c r="B321" s="8" t="s">
        <v>6</v>
      </c>
      <c r="C321" s="9">
        <v>8.7278300000000009</v>
      </c>
      <c r="E321" s="6">
        <v>320</v>
      </c>
      <c r="F321" s="12" t="s">
        <v>6</v>
      </c>
      <c r="G321" s="13">
        <v>0.89100000000000001</v>
      </c>
    </row>
    <row r="322" spans="1:7" x14ac:dyDescent="0.25">
      <c r="A322" s="5">
        <v>974</v>
      </c>
      <c r="B322" s="10" t="s">
        <v>6</v>
      </c>
      <c r="C322" s="11">
        <v>8.8298100000000002</v>
      </c>
      <c r="E322" s="5">
        <v>321</v>
      </c>
      <c r="F322" s="8" t="s">
        <v>6</v>
      </c>
      <c r="G322" s="9">
        <v>1.075</v>
      </c>
    </row>
    <row r="323" spans="1:7" x14ac:dyDescent="0.25">
      <c r="A323" s="6">
        <v>975</v>
      </c>
      <c r="B323" s="12" t="s">
        <v>6</v>
      </c>
      <c r="C323" s="13">
        <v>8.8658199999999994</v>
      </c>
      <c r="E323" s="6">
        <v>322</v>
      </c>
      <c r="F323" s="8" t="s">
        <v>6</v>
      </c>
      <c r="G323" s="9">
        <v>1.1000000000000001</v>
      </c>
    </row>
    <row r="324" spans="1:7" x14ac:dyDescent="0.25">
      <c r="A324" s="5">
        <v>977</v>
      </c>
      <c r="B324" s="10" t="s">
        <v>6</v>
      </c>
      <c r="C324" s="11">
        <v>8.9944000000000006</v>
      </c>
      <c r="E324" s="5">
        <v>323</v>
      </c>
      <c r="F324" s="8" t="s">
        <v>6</v>
      </c>
      <c r="G324" s="9">
        <v>1.21</v>
      </c>
    </row>
    <row r="325" spans="1:7" x14ac:dyDescent="0.25">
      <c r="A325" s="6">
        <v>978</v>
      </c>
      <c r="B325" s="12" t="s">
        <v>6</v>
      </c>
      <c r="C325" s="13">
        <v>9.0132600000000007</v>
      </c>
      <c r="E325" s="6">
        <v>324</v>
      </c>
      <c r="F325" s="12" t="s">
        <v>6</v>
      </c>
      <c r="G325" s="13">
        <v>1.24</v>
      </c>
    </row>
    <row r="326" spans="1:7" x14ac:dyDescent="0.25">
      <c r="A326" s="5">
        <v>979</v>
      </c>
      <c r="B326" s="8" t="s">
        <v>6</v>
      </c>
      <c r="C326" s="9">
        <v>9.0164299999999997</v>
      </c>
      <c r="E326" s="5">
        <v>325</v>
      </c>
      <c r="F326" s="10" t="s">
        <v>6</v>
      </c>
      <c r="G326" s="11">
        <v>1.333</v>
      </c>
    </row>
    <row r="327" spans="1:7" x14ac:dyDescent="0.25">
      <c r="A327" s="6">
        <v>980</v>
      </c>
      <c r="B327" s="12" t="s">
        <v>6</v>
      </c>
      <c r="C327" s="13">
        <v>9.0385200000000001</v>
      </c>
      <c r="E327" s="6">
        <v>326</v>
      </c>
      <c r="F327" s="8" t="s">
        <v>6</v>
      </c>
      <c r="G327" s="9">
        <v>1.369</v>
      </c>
    </row>
    <row r="328" spans="1:7" x14ac:dyDescent="0.25">
      <c r="A328" s="5">
        <v>981</v>
      </c>
      <c r="B328" s="10" t="s">
        <v>6</v>
      </c>
      <c r="C328" s="11">
        <v>9.0405700000000007</v>
      </c>
      <c r="E328" s="5">
        <v>327</v>
      </c>
      <c r="F328" s="8" t="s">
        <v>6</v>
      </c>
      <c r="G328" s="9">
        <v>1.488</v>
      </c>
    </row>
    <row r="329" spans="1:7" x14ac:dyDescent="0.25">
      <c r="A329" s="6">
        <v>982</v>
      </c>
      <c r="B329" s="8" t="s">
        <v>6</v>
      </c>
      <c r="C329" s="9">
        <v>9.1235999999999997</v>
      </c>
      <c r="E329" s="6">
        <v>328</v>
      </c>
      <c r="F329" s="8" t="s">
        <v>6</v>
      </c>
      <c r="G329" s="9">
        <v>1.655</v>
      </c>
    </row>
    <row r="330" spans="1:7" x14ac:dyDescent="0.25">
      <c r="A330" s="5">
        <v>983</v>
      </c>
      <c r="B330" s="8" t="s">
        <v>6</v>
      </c>
      <c r="C330" s="9">
        <v>9.1364199999999993</v>
      </c>
      <c r="E330" s="5">
        <v>329</v>
      </c>
      <c r="F330" s="10" t="s">
        <v>6</v>
      </c>
      <c r="G330" s="11">
        <v>1.7250000000000001</v>
      </c>
    </row>
    <row r="331" spans="1:7" x14ac:dyDescent="0.25">
      <c r="A331" s="6">
        <v>984</v>
      </c>
      <c r="B331" s="8" t="s">
        <v>6</v>
      </c>
      <c r="C331" s="9">
        <v>9.3351000000000006</v>
      </c>
      <c r="E331" s="6">
        <v>330</v>
      </c>
      <c r="F331" s="12" t="s">
        <v>6</v>
      </c>
      <c r="G331" s="13">
        <v>1.726</v>
      </c>
    </row>
    <row r="332" spans="1:7" x14ac:dyDescent="0.25">
      <c r="A332" s="5">
        <v>985</v>
      </c>
      <c r="B332" s="10" t="s">
        <v>6</v>
      </c>
      <c r="C332" s="11">
        <v>9.3887499999999999</v>
      </c>
      <c r="E332" s="5">
        <v>331</v>
      </c>
      <c r="F332" s="8" t="s">
        <v>6</v>
      </c>
      <c r="G332" s="9">
        <v>1.925</v>
      </c>
    </row>
    <row r="333" spans="1:7" x14ac:dyDescent="0.25">
      <c r="A333" s="6">
        <v>986</v>
      </c>
      <c r="B333" s="12" t="s">
        <v>6</v>
      </c>
      <c r="C333" s="13">
        <v>9.4238900000000001</v>
      </c>
      <c r="E333" s="6">
        <v>332</v>
      </c>
      <c r="F333" s="12" t="s">
        <v>6</v>
      </c>
      <c r="G333" s="13">
        <v>2.327</v>
      </c>
    </row>
    <row r="334" spans="1:7" x14ac:dyDescent="0.25">
      <c r="A334" s="5">
        <v>988</v>
      </c>
      <c r="B334" s="8" t="s">
        <v>6</v>
      </c>
      <c r="C334" s="9">
        <v>9.4823699999999995</v>
      </c>
      <c r="E334" s="5">
        <v>333</v>
      </c>
      <c r="F334" s="10" t="s">
        <v>6</v>
      </c>
      <c r="G334" s="11">
        <v>2.6080000000000001</v>
      </c>
    </row>
    <row r="335" spans="1:7" x14ac:dyDescent="0.25">
      <c r="A335" s="6">
        <v>990</v>
      </c>
      <c r="B335" s="12" t="s">
        <v>6</v>
      </c>
      <c r="C335" s="13">
        <v>9.5652200000000001</v>
      </c>
      <c r="E335" s="6">
        <v>334</v>
      </c>
      <c r="F335" s="8" t="s">
        <v>6</v>
      </c>
      <c r="G335" s="9">
        <v>2.669</v>
      </c>
    </row>
    <row r="336" spans="1:7" x14ac:dyDescent="0.25">
      <c r="A336" s="5">
        <v>991</v>
      </c>
      <c r="B336" s="10" t="s">
        <v>6</v>
      </c>
      <c r="C336" s="11">
        <v>9.7099100000000007</v>
      </c>
      <c r="E336" s="5">
        <v>335</v>
      </c>
      <c r="F336" s="8" t="s">
        <v>6</v>
      </c>
      <c r="G336" s="9">
        <v>3.0910000000000002</v>
      </c>
    </row>
    <row r="337" spans="1:7" x14ac:dyDescent="0.25">
      <c r="A337" s="6">
        <v>992</v>
      </c>
      <c r="B337" s="12" t="s">
        <v>6</v>
      </c>
      <c r="C337" s="13">
        <v>9.7647200000000005</v>
      </c>
      <c r="E337" s="6">
        <v>337</v>
      </c>
      <c r="F337" s="12" t="s">
        <v>6</v>
      </c>
      <c r="G337" s="13">
        <v>4.1660000000000004</v>
      </c>
    </row>
    <row r="338" spans="1:7" x14ac:dyDescent="0.25">
      <c r="A338" s="5">
        <v>994</v>
      </c>
      <c r="B338" s="8" t="s">
        <v>6</v>
      </c>
      <c r="C338" s="9">
        <v>9.8243899999999993</v>
      </c>
      <c r="E338" s="5">
        <v>357</v>
      </c>
      <c r="F338" s="10" t="s">
        <v>6</v>
      </c>
      <c r="G338" s="11">
        <v>4.5060000000000002</v>
      </c>
    </row>
    <row r="339" spans="1:7" x14ac:dyDescent="0.25">
      <c r="A339" s="6">
        <v>995</v>
      </c>
      <c r="B339" s="8" t="s">
        <v>6</v>
      </c>
      <c r="C339" s="9">
        <v>9.8611199999999997</v>
      </c>
      <c r="E339" s="6">
        <v>364</v>
      </c>
      <c r="F339" s="12" t="s">
        <v>6</v>
      </c>
      <c r="G339" s="13">
        <v>4.7030000000000003</v>
      </c>
    </row>
    <row r="340" spans="1:7" x14ac:dyDescent="0.25">
      <c r="A340" s="5">
        <v>996</v>
      </c>
      <c r="B340" s="10" t="s">
        <v>6</v>
      </c>
      <c r="C340" s="11">
        <v>9.9050399999999996</v>
      </c>
      <c r="E340" s="5">
        <v>366</v>
      </c>
      <c r="F340" s="10" t="s">
        <v>6</v>
      </c>
      <c r="G340" s="11">
        <v>4.7549999999999999</v>
      </c>
    </row>
    <row r="341" spans="1:7" x14ac:dyDescent="0.25">
      <c r="A341" s="6">
        <v>997</v>
      </c>
      <c r="B341" s="12" t="s">
        <v>6</v>
      </c>
      <c r="C341" s="13">
        <v>9.9126100000000008</v>
      </c>
      <c r="E341" s="6">
        <v>367</v>
      </c>
      <c r="F341" s="8" t="s">
        <v>6</v>
      </c>
      <c r="G341" s="9">
        <v>4.8529999999999998</v>
      </c>
    </row>
    <row r="342" spans="1:7" x14ac:dyDescent="0.25">
      <c r="A342" s="5">
        <v>998</v>
      </c>
      <c r="B342" s="10" t="s">
        <v>6</v>
      </c>
      <c r="C342" s="11">
        <v>9.9768399999999993</v>
      </c>
      <c r="E342" s="5">
        <v>369</v>
      </c>
      <c r="F342" s="10" t="s">
        <v>6</v>
      </c>
      <c r="G342" s="11">
        <v>4.8879999999999999</v>
      </c>
    </row>
    <row r="343" spans="1:7" x14ac:dyDescent="0.25">
      <c r="A343" s="6">
        <v>999</v>
      </c>
      <c r="B343" s="8" t="s">
        <v>6</v>
      </c>
      <c r="C343" s="9">
        <v>10.132099999999999</v>
      </c>
      <c r="E343" s="6">
        <v>371</v>
      </c>
      <c r="F343" s="12" t="s">
        <v>6</v>
      </c>
      <c r="G343" s="13">
        <v>4.944</v>
      </c>
    </row>
    <row r="344" spans="1:7" x14ac:dyDescent="0.25">
      <c r="A344" s="5">
        <v>1000</v>
      </c>
      <c r="B344" s="8" t="s">
        <v>6</v>
      </c>
      <c r="C344" s="9">
        <v>10.1911</v>
      </c>
      <c r="E344" s="5">
        <v>373</v>
      </c>
      <c r="F344" s="10" t="s">
        <v>6</v>
      </c>
      <c r="G344" s="11">
        <v>4.9690000000000003</v>
      </c>
    </row>
    <row r="345" spans="1:7" x14ac:dyDescent="0.25">
      <c r="A345" s="6">
        <v>1001</v>
      </c>
      <c r="B345" s="12" t="s">
        <v>6</v>
      </c>
      <c r="C345" s="13">
        <v>10.270200000000001</v>
      </c>
      <c r="E345" s="6">
        <v>374</v>
      </c>
      <c r="F345" s="8" t="s">
        <v>6</v>
      </c>
      <c r="G345" s="9">
        <v>5.0110000000000001</v>
      </c>
    </row>
    <row r="346" spans="1:7" x14ac:dyDescent="0.25">
      <c r="A346" s="5">
        <v>1002</v>
      </c>
      <c r="B346" s="8" t="s">
        <v>6</v>
      </c>
      <c r="C346" s="9">
        <v>10.2789</v>
      </c>
      <c r="E346" s="5">
        <v>378</v>
      </c>
      <c r="F346" s="10" t="s">
        <v>6</v>
      </c>
      <c r="G346" s="11">
        <v>5.1630000000000003</v>
      </c>
    </row>
    <row r="347" spans="1:7" x14ac:dyDescent="0.25">
      <c r="A347" s="6">
        <v>1003</v>
      </c>
      <c r="B347" s="8" t="s">
        <v>6</v>
      </c>
      <c r="C347" s="9">
        <v>10.3337</v>
      </c>
      <c r="E347" s="6">
        <v>380</v>
      </c>
      <c r="F347" s="8" t="s">
        <v>6</v>
      </c>
      <c r="G347" s="9">
        <v>5.2720000000000002</v>
      </c>
    </row>
    <row r="348" spans="1:7" x14ac:dyDescent="0.25">
      <c r="A348" s="5">
        <v>1004</v>
      </c>
      <c r="B348" s="8" t="s">
        <v>6</v>
      </c>
      <c r="C348" s="9">
        <v>10.3604</v>
      </c>
      <c r="E348" s="5">
        <v>400</v>
      </c>
      <c r="F348" s="8" t="s">
        <v>6</v>
      </c>
      <c r="G348" s="9">
        <v>5.7149999999999999</v>
      </c>
    </row>
    <row r="349" spans="1:7" x14ac:dyDescent="0.25">
      <c r="A349" s="6">
        <v>1006</v>
      </c>
      <c r="B349" s="8" t="s">
        <v>6</v>
      </c>
      <c r="C349" s="9">
        <v>10.4008</v>
      </c>
      <c r="E349" s="6">
        <v>417</v>
      </c>
      <c r="F349" s="12" t="s">
        <v>6</v>
      </c>
      <c r="G349" s="13">
        <v>5.875</v>
      </c>
    </row>
    <row r="350" spans="1:7" x14ac:dyDescent="0.25">
      <c r="A350" s="5">
        <v>1008</v>
      </c>
      <c r="B350" s="10" t="s">
        <v>6</v>
      </c>
      <c r="C350" s="11">
        <v>10.5662</v>
      </c>
      <c r="E350" s="5">
        <v>423</v>
      </c>
      <c r="F350" s="10" t="s">
        <v>6</v>
      </c>
      <c r="G350" s="11">
        <v>5.9050000000000002</v>
      </c>
    </row>
    <row r="351" spans="1:7" x14ac:dyDescent="0.25">
      <c r="A351" s="6">
        <v>1009</v>
      </c>
      <c r="B351" s="8" t="s">
        <v>6</v>
      </c>
      <c r="C351" s="9">
        <v>10.5802</v>
      </c>
      <c r="E351" s="6">
        <v>446</v>
      </c>
      <c r="F351" s="12" t="s">
        <v>6</v>
      </c>
      <c r="G351" s="13">
        <v>6.2450000000000001</v>
      </c>
    </row>
    <row r="352" spans="1:7" x14ac:dyDescent="0.25">
      <c r="A352" s="5">
        <v>1011</v>
      </c>
      <c r="B352" s="10" t="s">
        <v>6</v>
      </c>
      <c r="C352" s="11">
        <v>10.6593</v>
      </c>
      <c r="E352" s="5">
        <v>461</v>
      </c>
      <c r="F352" s="10" t="s">
        <v>6</v>
      </c>
      <c r="G352" s="11">
        <v>6.4180000000000001</v>
      </c>
    </row>
    <row r="353" spans="1:7" x14ac:dyDescent="0.25">
      <c r="A353" s="6">
        <v>1012</v>
      </c>
      <c r="B353" s="8" t="s">
        <v>6</v>
      </c>
      <c r="C353" s="9">
        <v>10.6683</v>
      </c>
      <c r="E353" s="6">
        <v>468</v>
      </c>
      <c r="F353" s="8" t="s">
        <v>6</v>
      </c>
      <c r="G353" s="9">
        <v>6.4690000000000003</v>
      </c>
    </row>
    <row r="354" spans="1:7" x14ac:dyDescent="0.25">
      <c r="A354" s="5">
        <v>1014</v>
      </c>
      <c r="B354" s="8" t="s">
        <v>6</v>
      </c>
      <c r="C354" s="9">
        <v>10.7948</v>
      </c>
      <c r="E354" s="5">
        <v>475</v>
      </c>
      <c r="F354" s="8" t="s">
        <v>6</v>
      </c>
      <c r="G354" s="9">
        <v>6.5270000000000001</v>
      </c>
    </row>
    <row r="355" spans="1:7" x14ac:dyDescent="0.25">
      <c r="A355" s="6">
        <v>1015</v>
      </c>
      <c r="B355" s="8" t="s">
        <v>6</v>
      </c>
      <c r="C355" s="9">
        <v>10.7959</v>
      </c>
      <c r="E355" s="6">
        <v>478</v>
      </c>
      <c r="F355" s="12" t="s">
        <v>6</v>
      </c>
      <c r="G355" s="13">
        <v>6.5449999999999999</v>
      </c>
    </row>
    <row r="356" spans="1:7" x14ac:dyDescent="0.25">
      <c r="A356" s="5">
        <v>1016</v>
      </c>
      <c r="B356" s="8" t="s">
        <v>6</v>
      </c>
      <c r="C356" s="9">
        <v>10.833299999999999</v>
      </c>
      <c r="E356" s="5">
        <v>482</v>
      </c>
      <c r="F356" s="10" t="s">
        <v>6</v>
      </c>
      <c r="G356" s="11">
        <v>6.5819999999999999</v>
      </c>
    </row>
    <row r="357" spans="1:7" x14ac:dyDescent="0.25">
      <c r="A357" s="6">
        <v>1017</v>
      </c>
      <c r="B357" s="12" t="s">
        <v>6</v>
      </c>
      <c r="C357" s="13">
        <v>10.856400000000001</v>
      </c>
      <c r="E357" s="6">
        <v>483</v>
      </c>
      <c r="F357" s="12" t="s">
        <v>6</v>
      </c>
      <c r="G357" s="13">
        <v>6.5869999999999997</v>
      </c>
    </row>
    <row r="358" spans="1:7" x14ac:dyDescent="0.25">
      <c r="A358" s="5">
        <v>1018</v>
      </c>
      <c r="B358" s="8" t="s">
        <v>6</v>
      </c>
      <c r="C358" s="9">
        <v>10.8635</v>
      </c>
      <c r="E358" s="5">
        <v>494</v>
      </c>
      <c r="F358" s="10" t="s">
        <v>6</v>
      </c>
      <c r="G358" s="11">
        <v>6.6760000000000002</v>
      </c>
    </row>
    <row r="359" spans="1:7" x14ac:dyDescent="0.25">
      <c r="A359" s="6">
        <v>1019</v>
      </c>
      <c r="B359" s="8" t="s">
        <v>6</v>
      </c>
      <c r="C359" s="9">
        <v>10.904299999999999</v>
      </c>
      <c r="E359" s="6">
        <v>499</v>
      </c>
      <c r="F359" s="8" t="s">
        <v>6</v>
      </c>
      <c r="G359" s="9">
        <v>6.7249999999999996</v>
      </c>
    </row>
    <row r="360" spans="1:7" x14ac:dyDescent="0.25">
      <c r="A360" s="5">
        <v>1020</v>
      </c>
      <c r="B360" s="8" t="s">
        <v>6</v>
      </c>
      <c r="C360" s="9">
        <v>10.908200000000001</v>
      </c>
      <c r="E360" s="5">
        <v>500</v>
      </c>
      <c r="F360" s="10" t="s">
        <v>6</v>
      </c>
      <c r="G360" s="11">
        <v>6.7510000000000003</v>
      </c>
    </row>
    <row r="361" spans="1:7" x14ac:dyDescent="0.25">
      <c r="A361" s="6">
        <v>1022</v>
      </c>
      <c r="B361" s="8" t="s">
        <v>6</v>
      </c>
      <c r="C361" s="9">
        <v>10.930999999999999</v>
      </c>
      <c r="E361" s="6">
        <v>501</v>
      </c>
      <c r="F361" s="12" t="s">
        <v>6</v>
      </c>
      <c r="G361" s="13">
        <v>6.7649999999999997</v>
      </c>
    </row>
    <row r="362" spans="1:7" x14ac:dyDescent="0.25">
      <c r="A362" s="5">
        <v>1023</v>
      </c>
      <c r="B362" s="8" t="s">
        <v>6</v>
      </c>
      <c r="C362" s="9">
        <v>10.944100000000001</v>
      </c>
      <c r="E362" s="5">
        <v>506</v>
      </c>
      <c r="F362" s="10" t="s">
        <v>6</v>
      </c>
      <c r="G362" s="11">
        <v>6.7759999999999998</v>
      </c>
    </row>
    <row r="363" spans="1:7" x14ac:dyDescent="0.25">
      <c r="A363" s="6">
        <v>1024</v>
      </c>
      <c r="B363" s="8" t="s">
        <v>6</v>
      </c>
      <c r="C363" s="9">
        <v>11.0311</v>
      </c>
      <c r="E363" s="6">
        <v>509</v>
      </c>
      <c r="F363" s="8" t="s">
        <v>6</v>
      </c>
      <c r="G363" s="9">
        <v>6.8029999999999999</v>
      </c>
    </row>
    <row r="364" spans="1:7" x14ac:dyDescent="0.25">
      <c r="A364" s="5">
        <v>1025</v>
      </c>
      <c r="B364" s="8" t="s">
        <v>6</v>
      </c>
      <c r="C364" s="9">
        <v>11.063499999999999</v>
      </c>
      <c r="E364" s="5">
        <v>510</v>
      </c>
      <c r="F364" s="8" t="s">
        <v>6</v>
      </c>
      <c r="G364" s="9">
        <v>6.819</v>
      </c>
    </row>
    <row r="365" spans="1:7" x14ac:dyDescent="0.25">
      <c r="A365" s="6">
        <v>1026</v>
      </c>
      <c r="B365" s="8" t="s">
        <v>6</v>
      </c>
      <c r="C365" s="9">
        <v>11.099399999999999</v>
      </c>
      <c r="E365" s="6">
        <v>517</v>
      </c>
      <c r="F365" s="12" t="s">
        <v>6</v>
      </c>
      <c r="G365" s="13">
        <v>6.8689999999999998</v>
      </c>
    </row>
    <row r="366" spans="1:7" x14ac:dyDescent="0.25">
      <c r="A366" s="5">
        <v>1027</v>
      </c>
      <c r="B366" s="8" t="s">
        <v>6</v>
      </c>
      <c r="C366" s="9">
        <v>11.105</v>
      </c>
      <c r="E366" s="5">
        <v>518</v>
      </c>
      <c r="F366" s="8" t="s">
        <v>6</v>
      </c>
      <c r="G366" s="9">
        <v>6.87</v>
      </c>
    </row>
    <row r="367" spans="1:7" x14ac:dyDescent="0.25">
      <c r="A367" s="6">
        <v>1028</v>
      </c>
      <c r="B367" s="12" t="s">
        <v>6</v>
      </c>
      <c r="C367" s="13">
        <v>11.190200000000001</v>
      </c>
      <c r="E367" s="6">
        <v>521</v>
      </c>
      <c r="F367" s="12" t="s">
        <v>6</v>
      </c>
      <c r="G367" s="13">
        <v>6.8879999999999999</v>
      </c>
    </row>
    <row r="368" spans="1:7" x14ac:dyDescent="0.25">
      <c r="A368" s="5">
        <v>1029</v>
      </c>
      <c r="B368" s="8" t="s">
        <v>6</v>
      </c>
      <c r="C368" s="9">
        <v>11.194699999999999</v>
      </c>
      <c r="E368" s="5">
        <v>523</v>
      </c>
      <c r="F368" s="8" t="s">
        <v>6</v>
      </c>
      <c r="G368" s="9">
        <v>6.9059999999999997</v>
      </c>
    </row>
    <row r="369" spans="1:7" x14ac:dyDescent="0.25">
      <c r="A369" s="6">
        <v>1030</v>
      </c>
      <c r="B369" s="8" t="s">
        <v>6</v>
      </c>
      <c r="C369" s="9">
        <v>11.202199999999999</v>
      </c>
      <c r="E369" s="6">
        <v>528</v>
      </c>
      <c r="F369" s="8" t="s">
        <v>6</v>
      </c>
      <c r="G369" s="9">
        <v>6.9169999999999998</v>
      </c>
    </row>
    <row r="370" spans="1:7" x14ac:dyDescent="0.25">
      <c r="A370" s="5">
        <v>1032</v>
      </c>
      <c r="B370" s="10" t="s">
        <v>6</v>
      </c>
      <c r="C370" s="11">
        <v>11.2172</v>
      </c>
      <c r="E370" s="5">
        <v>546</v>
      </c>
      <c r="F370" s="8" t="s">
        <v>6</v>
      </c>
      <c r="G370" s="9">
        <v>7.0460000000000003</v>
      </c>
    </row>
    <row r="371" spans="1:7" x14ac:dyDescent="0.25">
      <c r="A371" s="6">
        <v>1033</v>
      </c>
      <c r="B371" s="12" t="s">
        <v>6</v>
      </c>
      <c r="C371" s="13">
        <v>11.247199999999999</v>
      </c>
      <c r="E371" s="6">
        <v>569</v>
      </c>
      <c r="F371" s="8" t="s">
        <v>6</v>
      </c>
      <c r="G371" s="9">
        <v>7.165</v>
      </c>
    </row>
    <row r="372" spans="1:7" x14ac:dyDescent="0.25">
      <c r="A372" s="5">
        <v>1035</v>
      </c>
      <c r="B372" s="10" t="s">
        <v>6</v>
      </c>
      <c r="C372" s="11">
        <v>11.4024</v>
      </c>
      <c r="E372" s="5">
        <v>572</v>
      </c>
      <c r="F372" s="8" t="s">
        <v>6</v>
      </c>
      <c r="G372" s="9">
        <v>7.1879999999999997</v>
      </c>
    </row>
    <row r="373" spans="1:7" x14ac:dyDescent="0.25">
      <c r="A373" s="6">
        <v>1036</v>
      </c>
      <c r="B373" s="8" t="s">
        <v>6</v>
      </c>
      <c r="C373" s="9">
        <v>11.4161</v>
      </c>
      <c r="E373" s="6">
        <v>577</v>
      </c>
      <c r="F373" s="12" t="s">
        <v>6</v>
      </c>
      <c r="G373" s="13">
        <v>7.2060000000000004</v>
      </c>
    </row>
    <row r="374" spans="1:7" x14ac:dyDescent="0.25">
      <c r="A374" s="5">
        <v>1037</v>
      </c>
      <c r="B374" s="10" t="s">
        <v>6</v>
      </c>
      <c r="C374" s="11">
        <v>11.5204</v>
      </c>
      <c r="E374" s="5">
        <v>578</v>
      </c>
      <c r="F374" s="8" t="s">
        <v>6</v>
      </c>
      <c r="G374" s="9">
        <v>7.2350000000000003</v>
      </c>
    </row>
    <row r="375" spans="1:7" x14ac:dyDescent="0.25">
      <c r="A375" s="6">
        <v>1038</v>
      </c>
      <c r="B375" s="8" t="s">
        <v>6</v>
      </c>
      <c r="C375" s="9">
        <v>11.580500000000001</v>
      </c>
      <c r="E375" s="6">
        <v>582</v>
      </c>
      <c r="F375" s="8" t="s">
        <v>6</v>
      </c>
      <c r="G375" s="9">
        <v>7.2510000000000003</v>
      </c>
    </row>
    <row r="376" spans="1:7" x14ac:dyDescent="0.25">
      <c r="A376" s="5">
        <v>1039</v>
      </c>
      <c r="B376" s="10" t="s">
        <v>6</v>
      </c>
      <c r="C376" s="11">
        <v>11.6547</v>
      </c>
      <c r="E376" s="5">
        <v>584</v>
      </c>
      <c r="F376" s="10" t="s">
        <v>6</v>
      </c>
      <c r="G376" s="11">
        <v>7.258</v>
      </c>
    </row>
    <row r="377" spans="1:7" x14ac:dyDescent="0.25">
      <c r="A377" s="6">
        <v>1040</v>
      </c>
      <c r="B377" s="12" t="s">
        <v>6</v>
      </c>
      <c r="C377" s="13">
        <v>11.680999999999999</v>
      </c>
      <c r="E377" s="6">
        <v>594</v>
      </c>
      <c r="F377" s="12" t="s">
        <v>6</v>
      </c>
      <c r="G377" s="13">
        <v>7.3250000000000002</v>
      </c>
    </row>
    <row r="378" spans="1:7" x14ac:dyDescent="0.25">
      <c r="A378" s="5">
        <v>1041</v>
      </c>
      <c r="B378" s="10" t="s">
        <v>6</v>
      </c>
      <c r="C378" s="11">
        <v>11.6868</v>
      </c>
      <c r="E378" s="5">
        <v>598</v>
      </c>
      <c r="F378" s="10" t="s">
        <v>6</v>
      </c>
      <c r="G378" s="11">
        <v>7.3540000000000001</v>
      </c>
    </row>
    <row r="379" spans="1:7" x14ac:dyDescent="0.25">
      <c r="A379" s="6">
        <v>1042</v>
      </c>
      <c r="B379" s="12" t="s">
        <v>6</v>
      </c>
      <c r="C379" s="13">
        <v>11.840999999999999</v>
      </c>
      <c r="E379" s="6">
        <v>604</v>
      </c>
      <c r="F379" s="8" t="s">
        <v>6</v>
      </c>
      <c r="G379" s="9">
        <v>7.3860000000000001</v>
      </c>
    </row>
    <row r="380" spans="1:7" x14ac:dyDescent="0.25">
      <c r="A380" s="5">
        <v>1043</v>
      </c>
      <c r="B380" s="8" t="s">
        <v>6</v>
      </c>
      <c r="C380" s="9">
        <v>11.898199999999999</v>
      </c>
      <c r="E380" s="5">
        <v>618</v>
      </c>
      <c r="F380" s="10" t="s">
        <v>6</v>
      </c>
      <c r="G380" s="11">
        <v>7.5119999999999996</v>
      </c>
    </row>
    <row r="381" spans="1:7" x14ac:dyDescent="0.25">
      <c r="A381" s="6">
        <v>1045</v>
      </c>
      <c r="B381" s="12" t="s">
        <v>6</v>
      </c>
      <c r="C381" s="13">
        <v>12.1296</v>
      </c>
      <c r="E381" s="6">
        <v>636</v>
      </c>
      <c r="F381" s="12" t="s">
        <v>6</v>
      </c>
      <c r="G381" s="13">
        <v>7.6239999999999997</v>
      </c>
    </row>
    <row r="382" spans="1:7" x14ac:dyDescent="0.25">
      <c r="A382" s="5">
        <v>1046</v>
      </c>
      <c r="B382" s="10" t="s">
        <v>6</v>
      </c>
      <c r="C382" s="11">
        <v>12.135999999999999</v>
      </c>
      <c r="E382" s="5">
        <v>645</v>
      </c>
      <c r="F382" s="10" t="s">
        <v>6</v>
      </c>
      <c r="G382" s="11">
        <v>7.6710000000000003</v>
      </c>
    </row>
    <row r="383" spans="1:7" x14ac:dyDescent="0.25">
      <c r="A383" s="6">
        <v>1047</v>
      </c>
      <c r="B383" s="12" t="s">
        <v>6</v>
      </c>
      <c r="C383" s="13">
        <v>12.166499999999999</v>
      </c>
      <c r="E383" s="6">
        <v>647</v>
      </c>
      <c r="F383" s="8" t="s">
        <v>6</v>
      </c>
      <c r="G383" s="9">
        <v>7.68</v>
      </c>
    </row>
    <row r="384" spans="1:7" x14ac:dyDescent="0.25">
      <c r="A384" s="5">
        <v>1049</v>
      </c>
      <c r="B384" s="8" t="s">
        <v>6</v>
      </c>
      <c r="C384" s="9">
        <v>12.484500000000001</v>
      </c>
      <c r="E384" s="5">
        <v>650</v>
      </c>
      <c r="F384" s="8" t="s">
        <v>6</v>
      </c>
      <c r="G384" s="9">
        <v>7.6859999999999999</v>
      </c>
    </row>
    <row r="385" spans="1:7" x14ac:dyDescent="0.25">
      <c r="A385" s="6">
        <v>1050</v>
      </c>
      <c r="B385" s="8" t="s">
        <v>6</v>
      </c>
      <c r="C385" s="9">
        <v>12.493</v>
      </c>
      <c r="E385" s="6">
        <v>656</v>
      </c>
      <c r="F385" s="8" t="s">
        <v>6</v>
      </c>
      <c r="G385" s="9">
        <v>7.7320000000000002</v>
      </c>
    </row>
    <row r="386" spans="1:7" x14ac:dyDescent="0.25">
      <c r="A386" s="5">
        <v>1051</v>
      </c>
      <c r="B386" s="10" t="s">
        <v>6</v>
      </c>
      <c r="C386" s="11">
        <v>12.5398</v>
      </c>
      <c r="E386" s="5">
        <v>658</v>
      </c>
      <c r="F386" s="8" t="s">
        <v>6</v>
      </c>
      <c r="G386" s="9">
        <v>7.7359999999999998</v>
      </c>
    </row>
    <row r="387" spans="1:7" x14ac:dyDescent="0.25">
      <c r="A387" s="6">
        <v>1052</v>
      </c>
      <c r="B387" s="8" t="s">
        <v>6</v>
      </c>
      <c r="C387" s="9">
        <v>12.5525</v>
      </c>
      <c r="E387" s="6">
        <v>659</v>
      </c>
      <c r="F387" s="12" t="s">
        <v>6</v>
      </c>
      <c r="G387" s="13">
        <v>7.7370000000000001</v>
      </c>
    </row>
    <row r="388" spans="1:7" x14ac:dyDescent="0.25">
      <c r="A388" s="5">
        <v>1053</v>
      </c>
      <c r="B388" s="10" t="s">
        <v>6</v>
      </c>
      <c r="C388" s="11">
        <v>12.590999999999999</v>
      </c>
      <c r="E388" s="5">
        <v>662</v>
      </c>
      <c r="F388" s="10" t="s">
        <v>6</v>
      </c>
      <c r="G388" s="11">
        <v>7.758</v>
      </c>
    </row>
    <row r="389" spans="1:7" x14ac:dyDescent="0.25">
      <c r="A389" s="6">
        <v>1054</v>
      </c>
      <c r="B389" s="8" t="s">
        <v>6</v>
      </c>
      <c r="C389" s="9">
        <v>12.594799999999999</v>
      </c>
      <c r="E389" s="6">
        <v>671</v>
      </c>
      <c r="F389" s="8" t="s">
        <v>6</v>
      </c>
      <c r="G389" s="9">
        <v>7.8440000000000003</v>
      </c>
    </row>
    <row r="390" spans="1:7" x14ac:dyDescent="0.25">
      <c r="A390" s="5">
        <v>1056</v>
      </c>
      <c r="B390" s="10" t="s">
        <v>6</v>
      </c>
      <c r="C390" s="11">
        <v>12.6503</v>
      </c>
      <c r="E390" s="5">
        <v>679</v>
      </c>
      <c r="F390" s="8" t="s">
        <v>6</v>
      </c>
      <c r="G390" s="9">
        <v>7.8949999999999996</v>
      </c>
    </row>
    <row r="391" spans="1:7" x14ac:dyDescent="0.25">
      <c r="A391" s="6">
        <v>1057</v>
      </c>
      <c r="B391" s="8" t="s">
        <v>6</v>
      </c>
      <c r="C391" s="9">
        <v>12.7033</v>
      </c>
      <c r="E391" s="6">
        <v>681</v>
      </c>
      <c r="F391" s="12" t="s">
        <v>6</v>
      </c>
      <c r="G391" s="13">
        <v>7.9080000000000004</v>
      </c>
    </row>
    <row r="392" spans="1:7" x14ac:dyDescent="0.25">
      <c r="A392" s="5">
        <v>1058</v>
      </c>
      <c r="B392" s="8" t="s">
        <v>6</v>
      </c>
      <c r="C392" s="9">
        <v>12.7247</v>
      </c>
      <c r="E392" s="5">
        <v>698</v>
      </c>
      <c r="F392" s="10" t="s">
        <v>6</v>
      </c>
      <c r="G392" s="11">
        <v>8.1069999999999993</v>
      </c>
    </row>
    <row r="393" spans="1:7" x14ac:dyDescent="0.25">
      <c r="A393" s="6">
        <v>1059</v>
      </c>
      <c r="B393" s="8" t="s">
        <v>6</v>
      </c>
      <c r="C393" s="9">
        <v>12.760300000000001</v>
      </c>
      <c r="E393" s="6">
        <v>699</v>
      </c>
      <c r="F393" s="8" t="s">
        <v>6</v>
      </c>
      <c r="G393" s="9">
        <v>8.1210000000000004</v>
      </c>
    </row>
    <row r="394" spans="1:7" x14ac:dyDescent="0.25">
      <c r="A394" s="5">
        <v>1060</v>
      </c>
      <c r="B394" s="10" t="s">
        <v>6</v>
      </c>
      <c r="C394" s="11">
        <v>12.807700000000001</v>
      </c>
      <c r="E394" s="5">
        <v>722</v>
      </c>
      <c r="F394" s="8" t="s">
        <v>6</v>
      </c>
      <c r="G394" s="9">
        <v>8.2810000000000006</v>
      </c>
    </row>
    <row r="395" spans="1:7" x14ac:dyDescent="0.25">
      <c r="A395" s="6">
        <v>1061</v>
      </c>
      <c r="B395" s="8" t="s">
        <v>6</v>
      </c>
      <c r="C395" s="9">
        <v>12.8101</v>
      </c>
      <c r="E395" s="6">
        <v>729</v>
      </c>
      <c r="F395" s="12" t="s">
        <v>6</v>
      </c>
      <c r="G395" s="13">
        <v>8.3239999999999998</v>
      </c>
    </row>
    <row r="396" spans="1:7" x14ac:dyDescent="0.25">
      <c r="A396" s="5">
        <v>1062</v>
      </c>
      <c r="B396" s="8" t="s">
        <v>6</v>
      </c>
      <c r="C396" s="9">
        <v>12.849299999999999</v>
      </c>
      <c r="E396" s="5">
        <v>732</v>
      </c>
      <c r="F396" s="8" t="s">
        <v>6</v>
      </c>
      <c r="G396" s="9">
        <v>8.3640000000000008</v>
      </c>
    </row>
    <row r="397" spans="1:7" x14ac:dyDescent="0.25">
      <c r="A397" s="6">
        <v>1063</v>
      </c>
      <c r="B397" s="8" t="s">
        <v>6</v>
      </c>
      <c r="C397" s="9">
        <v>12.9811</v>
      </c>
      <c r="E397" s="6">
        <v>745</v>
      </c>
      <c r="F397" s="8" t="s">
        <v>6</v>
      </c>
      <c r="G397" s="9">
        <v>8.4450000000000003</v>
      </c>
    </row>
    <row r="398" spans="1:7" x14ac:dyDescent="0.25">
      <c r="A398" s="5">
        <v>1065</v>
      </c>
      <c r="B398" s="8" t="s">
        <v>6</v>
      </c>
      <c r="C398" s="9">
        <v>13.0342</v>
      </c>
      <c r="E398" s="5">
        <v>754</v>
      </c>
      <c r="F398" s="8" t="s">
        <v>6</v>
      </c>
      <c r="G398" s="9">
        <v>8.5</v>
      </c>
    </row>
    <row r="399" spans="1:7" x14ac:dyDescent="0.25">
      <c r="A399" s="6">
        <v>1066</v>
      </c>
      <c r="B399" s="8" t="s">
        <v>6</v>
      </c>
      <c r="C399" s="9">
        <v>13.218500000000001</v>
      </c>
      <c r="E399" s="6">
        <v>768</v>
      </c>
      <c r="F399" s="12" t="s">
        <v>6</v>
      </c>
      <c r="G399" s="13">
        <v>8.58</v>
      </c>
    </row>
    <row r="400" spans="1:7" x14ac:dyDescent="0.25">
      <c r="A400" s="5">
        <v>1067</v>
      </c>
      <c r="B400" s="10" t="s">
        <v>6</v>
      </c>
      <c r="C400" s="11">
        <v>13.4741</v>
      </c>
      <c r="E400" s="5">
        <v>770</v>
      </c>
      <c r="F400" s="8" t="s">
        <v>6</v>
      </c>
      <c r="G400" s="9">
        <v>8.59</v>
      </c>
    </row>
    <row r="401" spans="1:7" x14ac:dyDescent="0.25">
      <c r="A401" s="6">
        <v>1068</v>
      </c>
      <c r="B401" s="12" t="s">
        <v>6</v>
      </c>
      <c r="C401" s="13">
        <v>13.526400000000001</v>
      </c>
      <c r="E401" s="6">
        <v>775</v>
      </c>
      <c r="F401" s="12" t="s">
        <v>6</v>
      </c>
      <c r="G401" s="13">
        <v>8.6539999999999999</v>
      </c>
    </row>
    <row r="402" spans="1:7" x14ac:dyDescent="0.25">
      <c r="A402" s="5">
        <v>1069</v>
      </c>
      <c r="B402" s="8" t="s">
        <v>6</v>
      </c>
      <c r="C402" s="9">
        <v>13.546900000000001</v>
      </c>
      <c r="E402" s="5">
        <v>777</v>
      </c>
      <c r="F402" s="10" t="s">
        <v>6</v>
      </c>
      <c r="G402" s="11">
        <v>8.6590000000000007</v>
      </c>
    </row>
    <row r="403" spans="1:7" x14ac:dyDescent="0.25">
      <c r="A403" s="6">
        <v>1070</v>
      </c>
      <c r="B403" s="8" t="s">
        <v>6</v>
      </c>
      <c r="C403" s="9">
        <v>13.7591</v>
      </c>
      <c r="E403" s="6">
        <v>785</v>
      </c>
      <c r="F403" s="12" t="s">
        <v>6</v>
      </c>
      <c r="G403" s="13">
        <v>8.7319999999999993</v>
      </c>
    </row>
    <row r="404" spans="1:7" x14ac:dyDescent="0.25">
      <c r="A404" s="5">
        <v>1071</v>
      </c>
      <c r="B404" s="10" t="s">
        <v>6</v>
      </c>
      <c r="C404" s="11">
        <v>13.762700000000001</v>
      </c>
      <c r="E404" s="5">
        <v>786</v>
      </c>
      <c r="F404" s="8" t="s">
        <v>6</v>
      </c>
      <c r="G404" s="9">
        <v>8.7330000000000005</v>
      </c>
    </row>
    <row r="405" spans="1:7" x14ac:dyDescent="0.25">
      <c r="A405" s="6">
        <v>1072</v>
      </c>
      <c r="B405" s="12" t="s">
        <v>6</v>
      </c>
      <c r="C405" s="13">
        <v>13.790800000000001</v>
      </c>
      <c r="E405" s="6">
        <v>791</v>
      </c>
      <c r="F405" s="12" t="s">
        <v>6</v>
      </c>
      <c r="G405" s="13">
        <v>8.7650000000000006</v>
      </c>
    </row>
    <row r="406" spans="1:7" x14ac:dyDescent="0.25">
      <c r="A406" s="5">
        <v>1073</v>
      </c>
      <c r="B406" s="10" t="s">
        <v>6</v>
      </c>
      <c r="C406" s="11">
        <v>13.858499999999999</v>
      </c>
      <c r="E406" s="5">
        <v>792</v>
      </c>
      <c r="F406" s="8" t="s">
        <v>6</v>
      </c>
      <c r="G406" s="9">
        <v>8.77</v>
      </c>
    </row>
    <row r="407" spans="1:7" x14ac:dyDescent="0.25">
      <c r="A407" s="6">
        <v>1074</v>
      </c>
      <c r="B407" s="12" t="s">
        <v>6</v>
      </c>
      <c r="C407" s="13">
        <v>13.991400000000001</v>
      </c>
      <c r="E407" s="6">
        <v>793</v>
      </c>
      <c r="F407" s="12" t="s">
        <v>6</v>
      </c>
      <c r="G407" s="13">
        <v>8.7789999999999999</v>
      </c>
    </row>
    <row r="408" spans="1:7" x14ac:dyDescent="0.25">
      <c r="A408" s="5">
        <v>1075</v>
      </c>
      <c r="B408" s="10" t="s">
        <v>6</v>
      </c>
      <c r="C408" s="11">
        <v>14.175000000000001</v>
      </c>
      <c r="E408" s="5">
        <v>804</v>
      </c>
      <c r="F408" s="8" t="s">
        <v>6</v>
      </c>
      <c r="G408" s="9">
        <v>8.8789999999999996</v>
      </c>
    </row>
    <row r="409" spans="1:7" x14ac:dyDescent="0.25">
      <c r="A409" s="6">
        <v>1078</v>
      </c>
      <c r="B409" s="12" t="s">
        <v>6</v>
      </c>
      <c r="C409" s="13">
        <v>14.488799999999999</v>
      </c>
      <c r="E409" s="6">
        <v>818</v>
      </c>
      <c r="F409" s="8" t="s">
        <v>6</v>
      </c>
      <c r="G409" s="9">
        <v>8.9890000000000008</v>
      </c>
    </row>
    <row r="410" spans="1:7" x14ac:dyDescent="0.25">
      <c r="A410" s="5">
        <v>1080</v>
      </c>
      <c r="B410" s="10" t="s">
        <v>6</v>
      </c>
      <c r="C410" s="11">
        <v>14.623799999999999</v>
      </c>
      <c r="E410" s="5">
        <v>824</v>
      </c>
      <c r="F410" s="8" t="s">
        <v>6</v>
      </c>
      <c r="G410" s="9">
        <v>9.0340000000000007</v>
      </c>
    </row>
    <row r="411" spans="1:7" x14ac:dyDescent="0.25">
      <c r="A411" s="6">
        <v>1081</v>
      </c>
      <c r="B411" s="12" t="s">
        <v>6</v>
      </c>
      <c r="C411" s="13">
        <v>14.6319</v>
      </c>
      <c r="E411" s="6">
        <v>838</v>
      </c>
      <c r="F411" s="12" t="s">
        <v>6</v>
      </c>
      <c r="G411" s="13">
        <v>9.1859999999999999</v>
      </c>
    </row>
    <row r="412" spans="1:7" x14ac:dyDescent="0.25">
      <c r="A412" s="5">
        <v>1083</v>
      </c>
      <c r="B412" s="8" t="s">
        <v>6</v>
      </c>
      <c r="C412" s="9">
        <v>14.722899999999999</v>
      </c>
      <c r="E412" s="5">
        <v>843</v>
      </c>
      <c r="F412" s="10" t="s">
        <v>6</v>
      </c>
      <c r="G412" s="11">
        <v>9.2189999999999994</v>
      </c>
    </row>
    <row r="413" spans="1:7" x14ac:dyDescent="0.25">
      <c r="A413" s="6">
        <v>1084</v>
      </c>
      <c r="B413" s="8" t="s">
        <v>6</v>
      </c>
      <c r="C413" s="9">
        <v>14.7233</v>
      </c>
      <c r="E413" s="6">
        <v>856</v>
      </c>
      <c r="F413" s="8" t="s">
        <v>6</v>
      </c>
      <c r="G413" s="9">
        <v>9.3620000000000001</v>
      </c>
    </row>
    <row r="414" spans="1:7" x14ac:dyDescent="0.25">
      <c r="A414" s="5">
        <v>1085</v>
      </c>
      <c r="B414" s="8" t="s">
        <v>6</v>
      </c>
      <c r="C414" s="9">
        <v>14.757899999999999</v>
      </c>
      <c r="E414" s="5">
        <v>861</v>
      </c>
      <c r="F414" s="8" t="s">
        <v>6</v>
      </c>
      <c r="G414" s="9">
        <v>9.3949999999999996</v>
      </c>
    </row>
    <row r="415" spans="1:7" x14ac:dyDescent="0.25">
      <c r="A415" s="6">
        <v>1086</v>
      </c>
      <c r="B415" s="8" t="s">
        <v>6</v>
      </c>
      <c r="C415" s="9">
        <v>14.770899999999999</v>
      </c>
      <c r="E415" s="6">
        <v>862</v>
      </c>
      <c r="F415" s="8" t="s">
        <v>6</v>
      </c>
      <c r="G415" s="9">
        <v>9.4009999999999998</v>
      </c>
    </row>
    <row r="416" spans="1:7" x14ac:dyDescent="0.25">
      <c r="A416" s="5">
        <v>1087</v>
      </c>
      <c r="B416" s="8" t="s">
        <v>6</v>
      </c>
      <c r="C416" s="9">
        <v>14.8545</v>
      </c>
      <c r="E416" s="5">
        <v>866</v>
      </c>
      <c r="F416" s="8" t="s">
        <v>6</v>
      </c>
      <c r="G416" s="9">
        <v>9.4250000000000007</v>
      </c>
    </row>
    <row r="417" spans="1:7" x14ac:dyDescent="0.25">
      <c r="A417" s="6">
        <v>1088</v>
      </c>
      <c r="B417" s="8" t="s">
        <v>6</v>
      </c>
      <c r="C417" s="9">
        <v>14.9445</v>
      </c>
      <c r="E417" s="6">
        <v>871</v>
      </c>
      <c r="F417" s="12" t="s">
        <v>6</v>
      </c>
      <c r="G417" s="13">
        <v>9.4559999999999995</v>
      </c>
    </row>
    <row r="418" spans="1:7" x14ac:dyDescent="0.25">
      <c r="A418" s="5">
        <v>1089</v>
      </c>
      <c r="B418" s="10" t="s">
        <v>6</v>
      </c>
      <c r="C418" s="11">
        <v>14.964</v>
      </c>
      <c r="E418" s="5">
        <v>873</v>
      </c>
      <c r="F418" s="10" t="s">
        <v>6</v>
      </c>
      <c r="G418" s="11">
        <v>9.4730000000000008</v>
      </c>
    </row>
    <row r="419" spans="1:7" x14ac:dyDescent="0.25">
      <c r="A419" s="6">
        <v>1090</v>
      </c>
      <c r="B419" s="12" t="s">
        <v>6</v>
      </c>
      <c r="C419" s="13">
        <v>15.0732</v>
      </c>
      <c r="E419" s="6">
        <v>879</v>
      </c>
      <c r="F419" s="8" t="s">
        <v>6</v>
      </c>
      <c r="G419" s="9">
        <v>9.5129999999999999</v>
      </c>
    </row>
    <row r="420" spans="1:7" x14ac:dyDescent="0.25">
      <c r="A420" s="5">
        <v>1091</v>
      </c>
      <c r="B420" s="10" t="s">
        <v>6</v>
      </c>
      <c r="C420" s="11">
        <v>15.1922</v>
      </c>
      <c r="E420" s="5">
        <v>880</v>
      </c>
      <c r="F420" s="10" t="s">
        <v>6</v>
      </c>
      <c r="G420" s="11">
        <v>9.5150000000000006</v>
      </c>
    </row>
    <row r="421" spans="1:7" x14ac:dyDescent="0.25">
      <c r="A421" s="6">
        <v>1092</v>
      </c>
      <c r="B421" s="8" t="s">
        <v>6</v>
      </c>
      <c r="C421" s="9">
        <v>15.214</v>
      </c>
      <c r="E421" s="6">
        <v>914</v>
      </c>
      <c r="F421" s="12" t="s">
        <v>6</v>
      </c>
      <c r="G421" s="13">
        <v>9.8889999999999993</v>
      </c>
    </row>
    <row r="422" spans="1:7" x14ac:dyDescent="0.25">
      <c r="A422" s="5">
        <v>1093</v>
      </c>
      <c r="B422" s="8" t="s">
        <v>6</v>
      </c>
      <c r="C422" s="9">
        <v>15.2324</v>
      </c>
      <c r="E422" s="5">
        <v>916</v>
      </c>
      <c r="F422" s="8" t="s">
        <v>6</v>
      </c>
      <c r="G422" s="9">
        <v>9.91</v>
      </c>
    </row>
    <row r="423" spans="1:7" x14ac:dyDescent="0.25">
      <c r="A423" s="6">
        <v>1094</v>
      </c>
      <c r="B423" s="8" t="s">
        <v>6</v>
      </c>
      <c r="C423" s="9">
        <v>15.3147</v>
      </c>
      <c r="E423" s="6">
        <v>919</v>
      </c>
      <c r="F423" s="12" t="s">
        <v>6</v>
      </c>
      <c r="G423" s="13">
        <v>9.9700000000000006</v>
      </c>
    </row>
    <row r="424" spans="1:7" x14ac:dyDescent="0.25">
      <c r="A424" s="5">
        <v>1095</v>
      </c>
      <c r="B424" s="10" t="s">
        <v>6</v>
      </c>
      <c r="C424" s="11">
        <v>15.3886</v>
      </c>
      <c r="E424" s="5">
        <v>940</v>
      </c>
      <c r="F424" s="10" t="s">
        <v>6</v>
      </c>
      <c r="G424" s="11">
        <v>10.276999999999999</v>
      </c>
    </row>
    <row r="425" spans="1:7" x14ac:dyDescent="0.25">
      <c r="A425" s="6">
        <v>1096</v>
      </c>
      <c r="B425" s="12" t="s">
        <v>6</v>
      </c>
      <c r="C425" s="13">
        <v>15.555</v>
      </c>
      <c r="E425" s="6">
        <v>943</v>
      </c>
      <c r="F425" s="8" t="s">
        <v>6</v>
      </c>
      <c r="G425" s="9">
        <v>10.319000000000001</v>
      </c>
    </row>
    <row r="426" spans="1:7" x14ac:dyDescent="0.25">
      <c r="A426" s="5">
        <v>1098</v>
      </c>
      <c r="B426" s="10" t="s">
        <v>6</v>
      </c>
      <c r="C426" s="11">
        <v>15.692399999999999</v>
      </c>
      <c r="E426" s="5">
        <v>951</v>
      </c>
      <c r="F426" s="8" t="s">
        <v>6</v>
      </c>
      <c r="G426" s="9">
        <v>10.452</v>
      </c>
    </row>
    <row r="427" spans="1:7" x14ac:dyDescent="0.25">
      <c r="A427" s="6">
        <v>1099</v>
      </c>
      <c r="B427" s="8" t="s">
        <v>6</v>
      </c>
      <c r="C427" s="9">
        <v>15.791700000000001</v>
      </c>
      <c r="E427" s="6">
        <v>953</v>
      </c>
      <c r="F427" s="12" t="s">
        <v>6</v>
      </c>
      <c r="G427" s="13">
        <v>10.461</v>
      </c>
    </row>
    <row r="428" spans="1:7" x14ac:dyDescent="0.25">
      <c r="A428" s="5">
        <v>1100</v>
      </c>
      <c r="B428" s="10" t="s">
        <v>6</v>
      </c>
      <c r="C428" s="11">
        <v>15.8527</v>
      </c>
      <c r="E428" s="5">
        <v>955</v>
      </c>
      <c r="F428" s="8" t="s">
        <v>6</v>
      </c>
      <c r="G428" s="9">
        <v>10.483000000000001</v>
      </c>
    </row>
    <row r="429" spans="1:7" x14ac:dyDescent="0.25">
      <c r="A429" s="6">
        <v>1102</v>
      </c>
      <c r="B429" s="12" t="s">
        <v>6</v>
      </c>
      <c r="C429" s="13">
        <v>16.2454</v>
      </c>
      <c r="E429" s="6">
        <v>956</v>
      </c>
      <c r="F429" s="12" t="s">
        <v>6</v>
      </c>
      <c r="G429" s="13">
        <v>10.489000000000001</v>
      </c>
    </row>
    <row r="430" spans="1:7" x14ac:dyDescent="0.25">
      <c r="A430" s="5">
        <v>1103</v>
      </c>
      <c r="B430" s="8" t="s">
        <v>6</v>
      </c>
      <c r="C430" s="9">
        <v>16.380800000000001</v>
      </c>
      <c r="E430" s="5">
        <v>962</v>
      </c>
      <c r="F430" s="8" t="s">
        <v>6</v>
      </c>
      <c r="G430" s="9">
        <v>10.558999999999999</v>
      </c>
    </row>
    <row r="431" spans="1:7" x14ac:dyDescent="0.25">
      <c r="A431" s="6">
        <v>1104</v>
      </c>
      <c r="B431" s="12" t="s">
        <v>6</v>
      </c>
      <c r="C431" s="13">
        <v>16.6157</v>
      </c>
      <c r="E431" s="6">
        <v>964</v>
      </c>
      <c r="F431" s="12" t="s">
        <v>6</v>
      </c>
      <c r="G431" s="13">
        <v>10.58</v>
      </c>
    </row>
    <row r="432" spans="1:7" x14ac:dyDescent="0.25">
      <c r="A432" s="5">
        <v>1105</v>
      </c>
      <c r="B432" s="8" t="s">
        <v>6</v>
      </c>
      <c r="C432" s="9">
        <v>16.647500000000001</v>
      </c>
      <c r="E432" s="5">
        <v>965</v>
      </c>
      <c r="F432" s="10" t="s">
        <v>6</v>
      </c>
      <c r="G432" s="11">
        <v>10.590999999999999</v>
      </c>
    </row>
    <row r="433" spans="1:7" x14ac:dyDescent="0.25">
      <c r="A433" s="6">
        <v>1106</v>
      </c>
      <c r="B433" s="12" t="s">
        <v>6</v>
      </c>
      <c r="C433" s="13">
        <v>16.702500000000001</v>
      </c>
      <c r="E433" s="6">
        <v>971</v>
      </c>
      <c r="F433" s="8" t="s">
        <v>6</v>
      </c>
      <c r="G433" s="9">
        <v>10.622</v>
      </c>
    </row>
    <row r="434" spans="1:7" x14ac:dyDescent="0.25">
      <c r="A434" s="5">
        <v>1107</v>
      </c>
      <c r="B434" s="10" t="s">
        <v>6</v>
      </c>
      <c r="C434" s="11">
        <v>16.776</v>
      </c>
      <c r="E434" s="5">
        <v>973</v>
      </c>
      <c r="F434" s="10" t="s">
        <v>6</v>
      </c>
      <c r="G434" s="11">
        <v>10.644</v>
      </c>
    </row>
    <row r="435" spans="1:7" x14ac:dyDescent="0.25">
      <c r="A435" s="6">
        <v>1108</v>
      </c>
      <c r="B435" s="8" t="s">
        <v>6</v>
      </c>
      <c r="C435" s="9">
        <v>16.789400000000001</v>
      </c>
      <c r="E435" s="6">
        <v>979</v>
      </c>
      <c r="F435" s="12" t="s">
        <v>6</v>
      </c>
      <c r="G435" s="13">
        <v>10.737</v>
      </c>
    </row>
    <row r="436" spans="1:7" x14ac:dyDescent="0.25">
      <c r="A436" s="5">
        <v>1109</v>
      </c>
      <c r="B436" s="10" t="s">
        <v>6</v>
      </c>
      <c r="C436" s="11">
        <v>17.063199999999998</v>
      </c>
      <c r="E436" s="5">
        <v>987</v>
      </c>
      <c r="F436" s="10" t="s">
        <v>6</v>
      </c>
      <c r="G436" s="11">
        <v>10.853999999999999</v>
      </c>
    </row>
    <row r="437" spans="1:7" x14ac:dyDescent="0.25">
      <c r="A437" s="6">
        <v>1110</v>
      </c>
      <c r="B437" s="8" t="s">
        <v>6</v>
      </c>
      <c r="C437" s="9">
        <v>17.103200000000001</v>
      </c>
      <c r="E437" s="6">
        <v>988</v>
      </c>
      <c r="F437" s="12" t="s">
        <v>6</v>
      </c>
      <c r="G437" s="13">
        <v>10.872999999999999</v>
      </c>
    </row>
    <row r="438" spans="1:7" x14ac:dyDescent="0.25">
      <c r="A438" s="5">
        <v>1111</v>
      </c>
      <c r="B438" s="10" t="s">
        <v>6</v>
      </c>
      <c r="C438" s="11">
        <v>17.5154</v>
      </c>
      <c r="E438" s="5">
        <v>989</v>
      </c>
      <c r="F438" s="10" t="s">
        <v>6</v>
      </c>
      <c r="G438" s="11">
        <v>10.878</v>
      </c>
    </row>
    <row r="439" spans="1:7" x14ac:dyDescent="0.25">
      <c r="A439" s="6">
        <v>1112</v>
      </c>
      <c r="B439" s="12" t="s">
        <v>6</v>
      </c>
      <c r="C439" s="13">
        <v>17.858499999999999</v>
      </c>
      <c r="E439" s="6">
        <v>992</v>
      </c>
      <c r="F439" s="8" t="s">
        <v>6</v>
      </c>
      <c r="G439" s="9">
        <v>10.888999999999999</v>
      </c>
    </row>
    <row r="440" spans="1:7" x14ac:dyDescent="0.25">
      <c r="A440" s="5">
        <v>1115</v>
      </c>
      <c r="B440" s="8" t="s">
        <v>6</v>
      </c>
      <c r="C440" s="9">
        <v>18.253599999999999</v>
      </c>
      <c r="E440" s="5">
        <v>995</v>
      </c>
      <c r="F440" s="10" t="s">
        <v>6</v>
      </c>
      <c r="G440" s="11">
        <v>10.936999999999999</v>
      </c>
    </row>
    <row r="441" spans="1:7" x14ac:dyDescent="0.25">
      <c r="A441" s="6">
        <v>1116</v>
      </c>
      <c r="B441" s="8" t="s">
        <v>6</v>
      </c>
      <c r="C441" s="9">
        <v>18.814699999999998</v>
      </c>
      <c r="E441" s="6">
        <v>998</v>
      </c>
      <c r="F441" s="8" t="s">
        <v>6</v>
      </c>
      <c r="G441" s="9">
        <v>10.958</v>
      </c>
    </row>
    <row r="442" spans="1:7" x14ac:dyDescent="0.25">
      <c r="A442" s="5">
        <v>1117</v>
      </c>
      <c r="B442" s="8" t="s">
        <v>6</v>
      </c>
      <c r="C442" s="9">
        <v>18.890799999999999</v>
      </c>
      <c r="E442" s="5">
        <v>999</v>
      </c>
      <c r="F442" s="10" t="s">
        <v>6</v>
      </c>
      <c r="G442" s="11">
        <v>10.97</v>
      </c>
    </row>
    <row r="443" spans="1:7" x14ac:dyDescent="0.25">
      <c r="A443" s="6">
        <v>1118</v>
      </c>
      <c r="B443" s="8" t="s">
        <v>6</v>
      </c>
      <c r="C443" s="9">
        <v>18.987400000000001</v>
      </c>
      <c r="E443" s="6">
        <v>1000</v>
      </c>
      <c r="F443" s="8" t="s">
        <v>6</v>
      </c>
      <c r="G443" s="9">
        <v>10.971</v>
      </c>
    </row>
    <row r="444" spans="1:7" x14ac:dyDescent="0.25">
      <c r="A444" s="5">
        <v>1119</v>
      </c>
      <c r="B444" s="10" t="s">
        <v>6</v>
      </c>
      <c r="C444" s="11">
        <v>19.245100000000001</v>
      </c>
      <c r="E444" s="5">
        <v>1004</v>
      </c>
      <c r="F444" s="8" t="s">
        <v>6</v>
      </c>
      <c r="G444" s="9">
        <v>11.016</v>
      </c>
    </row>
    <row r="445" spans="1:7" x14ac:dyDescent="0.25">
      <c r="A445" s="6">
        <v>1120</v>
      </c>
      <c r="B445" s="12" t="s">
        <v>6</v>
      </c>
      <c r="C445" s="13">
        <v>19.574200000000001</v>
      </c>
      <c r="E445" s="6">
        <v>1007</v>
      </c>
      <c r="F445" s="8" t="s">
        <v>6</v>
      </c>
      <c r="G445" s="9">
        <v>11.022</v>
      </c>
    </row>
    <row r="446" spans="1:7" x14ac:dyDescent="0.25">
      <c r="A446" s="5">
        <v>1122</v>
      </c>
      <c r="B446" s="10" t="s">
        <v>6</v>
      </c>
      <c r="C446" s="11">
        <v>19.791899999999998</v>
      </c>
      <c r="E446" s="5">
        <v>1009</v>
      </c>
      <c r="F446" s="8" t="s">
        <v>6</v>
      </c>
      <c r="G446" s="9">
        <v>11.026</v>
      </c>
    </row>
    <row r="447" spans="1:7" x14ac:dyDescent="0.25">
      <c r="A447" s="6">
        <v>1124</v>
      </c>
      <c r="B447" s="12" t="s">
        <v>6</v>
      </c>
      <c r="C447" s="13">
        <v>20.3874</v>
      </c>
      <c r="E447" s="6">
        <v>1012</v>
      </c>
      <c r="F447" s="8" t="s">
        <v>6</v>
      </c>
      <c r="G447" s="9">
        <v>11.05</v>
      </c>
    </row>
    <row r="448" spans="1:7" x14ac:dyDescent="0.25">
      <c r="A448" s="5">
        <v>1125</v>
      </c>
      <c r="B448" s="8" t="s">
        <v>6</v>
      </c>
      <c r="C448" s="9">
        <v>21.035299999999999</v>
      </c>
      <c r="E448" s="5">
        <v>1015</v>
      </c>
      <c r="F448" s="8" t="s">
        <v>6</v>
      </c>
      <c r="G448" s="9">
        <v>11.073</v>
      </c>
    </row>
    <row r="449" spans="1:7" x14ac:dyDescent="0.25">
      <c r="A449" s="6">
        <v>1126</v>
      </c>
      <c r="B449" s="12" t="s">
        <v>6</v>
      </c>
      <c r="C449" s="13">
        <v>21.606400000000001</v>
      </c>
      <c r="E449" s="6">
        <v>1018</v>
      </c>
      <c r="F449" s="8" t="s">
        <v>6</v>
      </c>
      <c r="G449" s="9">
        <v>11.102</v>
      </c>
    </row>
    <row r="450" spans="1:7" x14ac:dyDescent="0.25">
      <c r="A450" s="5">
        <v>1128</v>
      </c>
      <c r="B450" s="10" t="s">
        <v>6</v>
      </c>
      <c r="C450" s="11">
        <v>21.736000000000001</v>
      </c>
      <c r="E450" s="5">
        <v>1023</v>
      </c>
      <c r="F450" s="10" t="s">
        <v>6</v>
      </c>
      <c r="G450" s="11">
        <v>11.180999999999999</v>
      </c>
    </row>
    <row r="451" spans="1:7" x14ac:dyDescent="0.25">
      <c r="A451" s="6">
        <v>1129</v>
      </c>
      <c r="B451" s="12" t="s">
        <v>6</v>
      </c>
      <c r="C451" s="13">
        <v>21.7407</v>
      </c>
      <c r="E451" s="6">
        <v>1025</v>
      </c>
      <c r="F451" s="12" t="s">
        <v>6</v>
      </c>
      <c r="G451" s="13">
        <v>11.198</v>
      </c>
    </row>
    <row r="452" spans="1:7" x14ac:dyDescent="0.25">
      <c r="A452" s="5">
        <v>1133</v>
      </c>
      <c r="B452" s="10" t="s">
        <v>6</v>
      </c>
      <c r="C452" s="11">
        <v>22.7819</v>
      </c>
      <c r="E452" s="5">
        <v>1032</v>
      </c>
      <c r="F452" s="10" t="s">
        <v>6</v>
      </c>
      <c r="G452" s="11">
        <v>11.394</v>
      </c>
    </row>
    <row r="453" spans="1:7" x14ac:dyDescent="0.25">
      <c r="A453" s="6">
        <v>1134</v>
      </c>
      <c r="B453" s="8" t="s">
        <v>6</v>
      </c>
      <c r="C453" s="9">
        <v>23.539899999999999</v>
      </c>
      <c r="E453" s="6">
        <v>1034</v>
      </c>
      <c r="F453" s="8" t="s">
        <v>6</v>
      </c>
      <c r="G453" s="9">
        <v>11.406000000000001</v>
      </c>
    </row>
    <row r="454" spans="1:7" x14ac:dyDescent="0.25">
      <c r="A454" s="5">
        <v>1135</v>
      </c>
      <c r="B454" s="10" t="s">
        <v>6</v>
      </c>
      <c r="C454" s="11">
        <v>23.61</v>
      </c>
      <c r="E454" s="5">
        <v>1038</v>
      </c>
      <c r="F454" s="8" t="s">
        <v>6</v>
      </c>
      <c r="G454" s="9">
        <v>11.52</v>
      </c>
    </row>
    <row r="455" spans="1:7" x14ac:dyDescent="0.25">
      <c r="A455" s="6">
        <v>1136</v>
      </c>
      <c r="B455" s="12" t="s">
        <v>6</v>
      </c>
      <c r="C455" s="13">
        <v>23.629100000000001</v>
      </c>
      <c r="E455" s="6">
        <v>1039</v>
      </c>
      <c r="F455" s="8" t="s">
        <v>6</v>
      </c>
      <c r="G455" s="9">
        <v>11.596</v>
      </c>
    </row>
    <row r="456" spans="1:7" x14ac:dyDescent="0.25">
      <c r="A456" s="5">
        <v>1137</v>
      </c>
      <c r="B456" s="8" t="s">
        <v>6</v>
      </c>
      <c r="C456" s="9">
        <v>24.8096</v>
      </c>
      <c r="E456" s="5">
        <v>1042</v>
      </c>
      <c r="F456" s="10" t="s">
        <v>6</v>
      </c>
      <c r="G456" s="11">
        <v>11.654999999999999</v>
      </c>
    </row>
    <row r="457" spans="1:7" x14ac:dyDescent="0.25">
      <c r="A457" s="6">
        <v>1139</v>
      </c>
      <c r="B457" s="8" t="s">
        <v>6</v>
      </c>
      <c r="C457" s="9">
        <v>25.381599999999999</v>
      </c>
      <c r="E457" s="6">
        <v>1044</v>
      </c>
      <c r="F457" s="12" t="s">
        <v>6</v>
      </c>
      <c r="G457" s="13">
        <v>11.686</v>
      </c>
    </row>
    <row r="458" spans="1:7" x14ac:dyDescent="0.25">
      <c r="A458" s="5">
        <v>1142</v>
      </c>
      <c r="B458" s="10" t="s">
        <v>6</v>
      </c>
      <c r="C458" s="11">
        <v>26.5733</v>
      </c>
      <c r="E458" s="5">
        <v>1045</v>
      </c>
      <c r="F458" s="10" t="s">
        <v>6</v>
      </c>
      <c r="G458" s="11">
        <v>11.707000000000001</v>
      </c>
    </row>
    <row r="459" spans="1:7" x14ac:dyDescent="0.25">
      <c r="A459" s="6">
        <v>1143</v>
      </c>
      <c r="B459" s="8" t="s">
        <v>6</v>
      </c>
      <c r="C459" s="9">
        <v>26.843399999999999</v>
      </c>
      <c r="E459" s="6">
        <v>1046</v>
      </c>
      <c r="F459" s="8" t="s">
        <v>6</v>
      </c>
      <c r="G459" s="9">
        <v>11.725</v>
      </c>
    </row>
    <row r="460" spans="1:7" x14ac:dyDescent="0.25">
      <c r="A460" s="5">
        <v>1144</v>
      </c>
      <c r="B460" s="8" t="s">
        <v>6</v>
      </c>
      <c r="C460" s="9">
        <v>27.078600000000002</v>
      </c>
      <c r="E460" s="5">
        <v>1053</v>
      </c>
      <c r="F460" s="8" t="s">
        <v>6</v>
      </c>
      <c r="G460" s="9">
        <v>11.842000000000001</v>
      </c>
    </row>
    <row r="461" spans="1:7" x14ac:dyDescent="0.25">
      <c r="A461" s="6">
        <v>1146</v>
      </c>
      <c r="B461" s="12" t="s">
        <v>6</v>
      </c>
      <c r="C461" s="13">
        <v>27.1065</v>
      </c>
      <c r="E461" s="6">
        <v>1057</v>
      </c>
      <c r="F461" s="12" t="s">
        <v>6</v>
      </c>
      <c r="G461" s="13">
        <v>11.9</v>
      </c>
    </row>
    <row r="462" spans="1:7" x14ac:dyDescent="0.25">
      <c r="A462" s="5">
        <v>1147</v>
      </c>
      <c r="B462" s="8" t="s">
        <v>6</v>
      </c>
      <c r="C462" s="9">
        <v>27.294</v>
      </c>
      <c r="E462" s="5">
        <v>1061</v>
      </c>
      <c r="F462" s="10" t="s">
        <v>6</v>
      </c>
      <c r="G462" s="11">
        <v>11.913</v>
      </c>
    </row>
    <row r="463" spans="1:7" x14ac:dyDescent="0.25">
      <c r="A463" s="6">
        <v>1149</v>
      </c>
      <c r="B463" s="8" t="s">
        <v>6</v>
      </c>
      <c r="C463" s="9">
        <v>27.6629</v>
      </c>
      <c r="E463" s="6">
        <v>1062</v>
      </c>
      <c r="F463" s="12" t="s">
        <v>6</v>
      </c>
      <c r="G463" s="13">
        <v>11.956</v>
      </c>
    </row>
    <row r="464" spans="1:7" x14ac:dyDescent="0.25">
      <c r="A464" s="5">
        <v>1150</v>
      </c>
      <c r="B464" s="10" t="s">
        <v>6</v>
      </c>
      <c r="C464" s="11">
        <v>27.852699999999999</v>
      </c>
      <c r="E464" s="5">
        <v>1064</v>
      </c>
      <c r="F464" s="10" t="s">
        <v>6</v>
      </c>
      <c r="G464" s="11">
        <v>11.964</v>
      </c>
    </row>
    <row r="465" spans="1:7" x14ac:dyDescent="0.25">
      <c r="A465" s="6">
        <v>1151</v>
      </c>
      <c r="B465" s="8" t="s">
        <v>6</v>
      </c>
      <c r="C465" s="9">
        <v>27.976099999999999</v>
      </c>
      <c r="E465" s="6">
        <v>1068</v>
      </c>
      <c r="F465" s="12" t="s">
        <v>6</v>
      </c>
      <c r="G465" s="13">
        <v>12.099</v>
      </c>
    </row>
    <row r="466" spans="1:7" x14ac:dyDescent="0.25">
      <c r="A466" s="5">
        <v>1152</v>
      </c>
      <c r="B466" s="8" t="s">
        <v>6</v>
      </c>
      <c r="C466" s="9">
        <v>28.415700000000001</v>
      </c>
      <c r="E466" s="5">
        <v>1069</v>
      </c>
      <c r="F466" s="10" t="s">
        <v>6</v>
      </c>
      <c r="G466" s="11">
        <v>12.106</v>
      </c>
    </row>
    <row r="467" spans="1:7" x14ac:dyDescent="0.25">
      <c r="A467" s="6">
        <v>1153</v>
      </c>
      <c r="B467" s="12" t="s">
        <v>6</v>
      </c>
      <c r="C467" s="13">
        <v>28.514099999999999</v>
      </c>
      <c r="E467" s="6">
        <v>1072</v>
      </c>
      <c r="F467" s="8" t="s">
        <v>6</v>
      </c>
      <c r="G467" s="9">
        <v>12.202999999999999</v>
      </c>
    </row>
    <row r="468" spans="1:7" x14ac:dyDescent="0.25">
      <c r="A468" s="5">
        <v>1154</v>
      </c>
      <c r="B468" s="8" t="s">
        <v>6</v>
      </c>
      <c r="C468" s="9">
        <v>28.933199999999999</v>
      </c>
      <c r="E468" s="5">
        <v>1076</v>
      </c>
      <c r="F468" s="10" t="s">
        <v>6</v>
      </c>
      <c r="G468" s="11">
        <v>12.298</v>
      </c>
    </row>
    <row r="469" spans="1:7" x14ac:dyDescent="0.25">
      <c r="A469" s="6">
        <v>1155</v>
      </c>
      <c r="B469" s="8" t="s">
        <v>6</v>
      </c>
      <c r="C469" s="9">
        <v>29.244599999999998</v>
      </c>
      <c r="E469" s="6">
        <v>1080</v>
      </c>
      <c r="F469" s="12" t="s">
        <v>6</v>
      </c>
      <c r="G469" s="13">
        <v>12.384</v>
      </c>
    </row>
    <row r="470" spans="1:7" x14ac:dyDescent="0.25">
      <c r="A470" s="5">
        <v>1156</v>
      </c>
      <c r="B470" s="8" t="s">
        <v>6</v>
      </c>
      <c r="C470" s="9">
        <v>29.3855</v>
      </c>
      <c r="E470" s="5">
        <v>1081</v>
      </c>
      <c r="F470" s="10" t="s">
        <v>6</v>
      </c>
      <c r="G470" s="11">
        <v>12.414999999999999</v>
      </c>
    </row>
    <row r="471" spans="1:7" x14ac:dyDescent="0.25">
      <c r="A471" s="6">
        <v>1157</v>
      </c>
      <c r="B471" s="8" t="s">
        <v>6</v>
      </c>
      <c r="C471" s="9">
        <v>30.117899999999999</v>
      </c>
      <c r="E471" s="6">
        <v>1084</v>
      </c>
      <c r="F471" s="8" t="s">
        <v>6</v>
      </c>
      <c r="G471" s="9">
        <v>12.45</v>
      </c>
    </row>
    <row r="472" spans="1:7" x14ac:dyDescent="0.25">
      <c r="A472" s="5">
        <v>1158</v>
      </c>
      <c r="B472" s="8" t="s">
        <v>6</v>
      </c>
      <c r="C472" s="9">
        <v>30.4283</v>
      </c>
      <c r="E472" s="5">
        <v>1085</v>
      </c>
      <c r="F472" s="8" t="s">
        <v>6</v>
      </c>
      <c r="G472" s="9">
        <v>12.488</v>
      </c>
    </row>
    <row r="473" spans="1:7" x14ac:dyDescent="0.25">
      <c r="A473" s="6">
        <v>1159</v>
      </c>
      <c r="B473" s="8" t="s">
        <v>6</v>
      </c>
      <c r="C473" s="9">
        <v>30.950399999999998</v>
      </c>
      <c r="E473" s="6">
        <v>1088</v>
      </c>
      <c r="F473" s="12" t="s">
        <v>6</v>
      </c>
      <c r="G473" s="13">
        <v>12.522</v>
      </c>
    </row>
    <row r="474" spans="1:7" x14ac:dyDescent="0.25">
      <c r="A474" s="5">
        <v>1160</v>
      </c>
      <c r="B474" s="10" t="s">
        <v>6</v>
      </c>
      <c r="C474" s="11">
        <v>31.002199999999998</v>
      </c>
      <c r="E474" s="5">
        <v>1090</v>
      </c>
      <c r="F474" s="8" t="s">
        <v>6</v>
      </c>
      <c r="G474" s="9">
        <v>12.612</v>
      </c>
    </row>
    <row r="475" spans="1:7" x14ac:dyDescent="0.25">
      <c r="A475" s="6">
        <v>1161</v>
      </c>
      <c r="B475" s="12" t="s">
        <v>6</v>
      </c>
      <c r="C475" s="13">
        <v>31.0061</v>
      </c>
      <c r="E475" s="6">
        <v>1092</v>
      </c>
      <c r="F475" s="8" t="s">
        <v>6</v>
      </c>
      <c r="G475" s="9">
        <v>12.645</v>
      </c>
    </row>
    <row r="476" spans="1:7" x14ac:dyDescent="0.25">
      <c r="A476" s="5">
        <v>1164</v>
      </c>
      <c r="B476" s="8" t="s">
        <v>6</v>
      </c>
      <c r="C476" s="9">
        <v>32.0032</v>
      </c>
      <c r="E476" s="5">
        <v>1095</v>
      </c>
      <c r="F476" s="8" t="s">
        <v>6</v>
      </c>
      <c r="G476" s="9">
        <v>12.670999999999999</v>
      </c>
    </row>
    <row r="477" spans="1:7" x14ac:dyDescent="0.25">
      <c r="A477" s="6">
        <v>1165</v>
      </c>
      <c r="B477" s="8" t="s">
        <v>6</v>
      </c>
      <c r="C477" s="9">
        <v>32.805</v>
      </c>
      <c r="E477" s="6">
        <v>1099</v>
      </c>
      <c r="F477" s="12" t="s">
        <v>6</v>
      </c>
      <c r="G477" s="13">
        <v>12.747999999999999</v>
      </c>
    </row>
    <row r="478" spans="1:7" x14ac:dyDescent="0.25">
      <c r="A478" s="5">
        <v>1166</v>
      </c>
      <c r="B478" s="10" t="s">
        <v>6</v>
      </c>
      <c r="C478" s="11">
        <v>33.0077</v>
      </c>
      <c r="E478" s="5">
        <v>1102</v>
      </c>
      <c r="F478" s="8" t="s">
        <v>6</v>
      </c>
      <c r="G478" s="9">
        <v>12.798</v>
      </c>
    </row>
    <row r="479" spans="1:7" x14ac:dyDescent="0.25">
      <c r="A479" s="6">
        <v>1167</v>
      </c>
      <c r="B479" s="12" t="s">
        <v>6</v>
      </c>
      <c r="C479" s="13">
        <v>33.558199999999999</v>
      </c>
      <c r="E479" s="6">
        <v>1108</v>
      </c>
      <c r="F479" s="8" t="s">
        <v>6</v>
      </c>
      <c r="G479" s="9">
        <v>12.952</v>
      </c>
    </row>
    <row r="480" spans="1:7" x14ac:dyDescent="0.25">
      <c r="A480" s="5">
        <v>1169</v>
      </c>
      <c r="B480" s="8" t="s">
        <v>6</v>
      </c>
      <c r="C480" s="9">
        <v>33.999600000000001</v>
      </c>
      <c r="E480" s="5">
        <v>1110</v>
      </c>
      <c r="F480" s="8" t="s">
        <v>6</v>
      </c>
      <c r="G480" s="9">
        <v>13.115</v>
      </c>
    </row>
    <row r="481" spans="1:7" x14ac:dyDescent="0.25">
      <c r="A481" s="6">
        <v>1170</v>
      </c>
      <c r="B481" s="8" t="s">
        <v>6</v>
      </c>
      <c r="C481" s="9">
        <v>34.576000000000001</v>
      </c>
      <c r="E481" s="6">
        <v>1111</v>
      </c>
      <c r="F481" s="12" t="s">
        <v>6</v>
      </c>
      <c r="G481" s="13">
        <v>13.275</v>
      </c>
    </row>
    <row r="482" spans="1:7" x14ac:dyDescent="0.25">
      <c r="A482" s="5">
        <v>1173</v>
      </c>
      <c r="B482" s="10" t="s">
        <v>6</v>
      </c>
      <c r="C482" s="11">
        <v>35.5473</v>
      </c>
      <c r="E482" s="5">
        <v>1112</v>
      </c>
      <c r="F482" s="10" t="s">
        <v>6</v>
      </c>
      <c r="G482" s="11">
        <v>13.324999999999999</v>
      </c>
    </row>
    <row r="483" spans="1:7" x14ac:dyDescent="0.25">
      <c r="A483" s="6">
        <v>1174</v>
      </c>
      <c r="B483" s="12" t="s">
        <v>6</v>
      </c>
      <c r="C483" s="13">
        <v>35.7378</v>
      </c>
      <c r="E483" s="6">
        <v>1117</v>
      </c>
      <c r="F483" s="12" t="s">
        <v>6</v>
      </c>
      <c r="G483" s="13">
        <v>13.488</v>
      </c>
    </row>
    <row r="484" spans="1:7" x14ac:dyDescent="0.25">
      <c r="A484" s="5">
        <v>1175</v>
      </c>
      <c r="B484" s="8" t="s">
        <v>6</v>
      </c>
      <c r="C484" s="9">
        <v>35.8142</v>
      </c>
      <c r="E484" s="5">
        <v>1118</v>
      </c>
      <c r="F484" s="8" t="s">
        <v>6</v>
      </c>
      <c r="G484" s="9">
        <v>13.513999999999999</v>
      </c>
    </row>
    <row r="485" spans="1:7" x14ac:dyDescent="0.25">
      <c r="A485" s="6">
        <v>1176</v>
      </c>
      <c r="B485" s="12" t="s">
        <v>6</v>
      </c>
      <c r="C485" s="13">
        <v>36.122100000000003</v>
      </c>
      <c r="E485" s="6">
        <v>1119</v>
      </c>
      <c r="F485" s="12" t="s">
        <v>6</v>
      </c>
      <c r="G485" s="13">
        <v>13.52</v>
      </c>
    </row>
    <row r="486" spans="1:7" x14ac:dyDescent="0.25">
      <c r="A486" s="5">
        <v>1177</v>
      </c>
      <c r="B486" s="10" t="s">
        <v>6</v>
      </c>
      <c r="C486" s="11">
        <v>36.153599999999997</v>
      </c>
      <c r="E486" s="5">
        <v>1122</v>
      </c>
      <c r="F486" s="8" t="s">
        <v>6</v>
      </c>
      <c r="G486" s="9">
        <v>13.734999999999999</v>
      </c>
    </row>
    <row r="487" spans="1:7" x14ac:dyDescent="0.25">
      <c r="A487" s="6">
        <v>1178</v>
      </c>
      <c r="B487" s="8" t="s">
        <v>6</v>
      </c>
      <c r="C487" s="9">
        <v>36.279899999999998</v>
      </c>
      <c r="E487" s="6">
        <v>1123</v>
      </c>
      <c r="F487" s="12" t="s">
        <v>6</v>
      </c>
      <c r="G487" s="13">
        <v>13.792999999999999</v>
      </c>
    </row>
    <row r="488" spans="1:7" x14ac:dyDescent="0.25">
      <c r="A488" s="5">
        <v>1179</v>
      </c>
      <c r="B488" s="8" t="s">
        <v>6</v>
      </c>
      <c r="C488" s="9">
        <v>36.474200000000003</v>
      </c>
      <c r="E488" s="5">
        <v>1124</v>
      </c>
      <c r="F488" s="10" t="s">
        <v>6</v>
      </c>
      <c r="G488" s="11">
        <v>13.818</v>
      </c>
    </row>
    <row r="489" spans="1:7" x14ac:dyDescent="0.25">
      <c r="A489" s="6">
        <v>1180</v>
      </c>
      <c r="B489" s="12" t="s">
        <v>6</v>
      </c>
      <c r="C489" s="13">
        <v>37.970199999999998</v>
      </c>
      <c r="E489" s="6">
        <v>1125</v>
      </c>
      <c r="F489" s="8" t="s">
        <v>6</v>
      </c>
      <c r="G489" s="9">
        <v>13.821</v>
      </c>
    </row>
    <row r="490" spans="1:7" x14ac:dyDescent="0.25">
      <c r="A490" s="5">
        <v>1181</v>
      </c>
      <c r="B490" s="8" t="s">
        <v>6</v>
      </c>
      <c r="C490" s="9">
        <v>38.5124</v>
      </c>
      <c r="E490" s="5">
        <v>1130</v>
      </c>
      <c r="F490" s="10" t="s">
        <v>6</v>
      </c>
      <c r="G490" s="11">
        <v>13.885999999999999</v>
      </c>
    </row>
    <row r="491" spans="1:7" x14ac:dyDescent="0.25">
      <c r="A491" s="6">
        <v>1182</v>
      </c>
      <c r="B491" s="8" t="s">
        <v>6</v>
      </c>
      <c r="C491" s="9">
        <v>38.740900000000003</v>
      </c>
      <c r="E491" s="6">
        <v>1131</v>
      </c>
      <c r="F491" s="8" t="s">
        <v>6</v>
      </c>
      <c r="G491" s="9">
        <v>13.95</v>
      </c>
    </row>
    <row r="492" spans="1:7" x14ac:dyDescent="0.25">
      <c r="A492" s="5">
        <v>1183</v>
      </c>
      <c r="B492" s="10" t="s">
        <v>6</v>
      </c>
      <c r="C492" s="11">
        <v>38.832299999999996</v>
      </c>
      <c r="E492" s="5">
        <v>1135</v>
      </c>
      <c r="F492" s="10" t="s">
        <v>6</v>
      </c>
      <c r="G492" s="11">
        <v>14.148</v>
      </c>
    </row>
    <row r="493" spans="1:7" x14ac:dyDescent="0.25">
      <c r="A493" s="6">
        <v>1184</v>
      </c>
      <c r="B493" s="12" t="s">
        <v>6</v>
      </c>
      <c r="C493" s="13">
        <v>38.870699999999999</v>
      </c>
      <c r="E493" s="6">
        <v>1136</v>
      </c>
      <c r="F493" s="8" t="s">
        <v>6</v>
      </c>
      <c r="G493" s="9">
        <v>14.222</v>
      </c>
    </row>
    <row r="494" spans="1:7" x14ac:dyDescent="0.25">
      <c r="A494" s="5">
        <v>1185</v>
      </c>
      <c r="B494" s="10" t="s">
        <v>6</v>
      </c>
      <c r="C494" s="11">
        <v>39.9634</v>
      </c>
      <c r="E494" s="5">
        <v>1138</v>
      </c>
      <c r="F494" s="10" t="s">
        <v>6</v>
      </c>
      <c r="G494" s="11">
        <v>14.263999999999999</v>
      </c>
    </row>
    <row r="495" spans="1:7" x14ac:dyDescent="0.25">
      <c r="A495" s="6">
        <v>1186</v>
      </c>
      <c r="B495" s="12" t="s">
        <v>6</v>
      </c>
      <c r="C495" s="13">
        <v>40.306199999999997</v>
      </c>
      <c r="E495" s="6">
        <v>1142</v>
      </c>
      <c r="F495" s="8" t="s">
        <v>6</v>
      </c>
      <c r="G495" s="9">
        <v>14.382</v>
      </c>
    </row>
    <row r="496" spans="1:7" x14ac:dyDescent="0.25">
      <c r="A496" s="5">
        <v>1187</v>
      </c>
      <c r="B496" s="8" t="s">
        <v>6</v>
      </c>
      <c r="C496" s="9">
        <v>40.7821</v>
      </c>
      <c r="E496" s="5">
        <v>1146</v>
      </c>
      <c r="F496" s="10" t="s">
        <v>6</v>
      </c>
      <c r="G496" s="11">
        <v>14.452999999999999</v>
      </c>
    </row>
    <row r="497" spans="1:7" x14ac:dyDescent="0.25">
      <c r="A497" s="6">
        <v>1188</v>
      </c>
      <c r="B497" s="12" t="s">
        <v>6</v>
      </c>
      <c r="C497" s="13">
        <v>41.36</v>
      </c>
      <c r="E497" s="6">
        <v>1149</v>
      </c>
      <c r="F497" s="12" t="s">
        <v>6</v>
      </c>
      <c r="G497" s="13">
        <v>14.65</v>
      </c>
    </row>
    <row r="498" spans="1:7" x14ac:dyDescent="0.25">
      <c r="A498" s="5">
        <v>1189</v>
      </c>
      <c r="B498" s="8" t="s">
        <v>6</v>
      </c>
      <c r="C498" s="9">
        <v>41.5289</v>
      </c>
      <c r="E498" s="5">
        <v>1151</v>
      </c>
      <c r="F498" s="10" t="s">
        <v>6</v>
      </c>
      <c r="G498" s="11">
        <v>14.826000000000001</v>
      </c>
    </row>
    <row r="499" spans="1:7" x14ac:dyDescent="0.25">
      <c r="A499" s="6">
        <v>1190</v>
      </c>
      <c r="B499" s="12" t="s">
        <v>6</v>
      </c>
      <c r="C499" s="13">
        <v>41.749099999999999</v>
      </c>
      <c r="E499" s="6">
        <v>1152</v>
      </c>
      <c r="F499" s="12" t="s">
        <v>6</v>
      </c>
      <c r="G499" s="13">
        <v>14.831</v>
      </c>
    </row>
    <row r="500" spans="1:7" x14ac:dyDescent="0.25">
      <c r="A500" s="5">
        <v>1192</v>
      </c>
      <c r="B500" s="10" t="s">
        <v>6</v>
      </c>
      <c r="C500" s="11">
        <v>42.258400000000002</v>
      </c>
      <c r="E500" s="5">
        <v>1153</v>
      </c>
      <c r="F500" s="10" t="s">
        <v>6</v>
      </c>
      <c r="G500" s="11">
        <v>14.834</v>
      </c>
    </row>
    <row r="501" spans="1:7" x14ac:dyDescent="0.25">
      <c r="A501" s="6">
        <v>1194</v>
      </c>
      <c r="B501" s="12" t="s">
        <v>6</v>
      </c>
      <c r="C501" s="13">
        <v>43.000500000000002</v>
      </c>
      <c r="E501" s="6">
        <v>1154</v>
      </c>
      <c r="F501" s="12" t="s">
        <v>6</v>
      </c>
      <c r="G501" s="13">
        <v>14.872999999999999</v>
      </c>
    </row>
    <row r="502" spans="1:7" x14ac:dyDescent="0.25">
      <c r="A502" s="5">
        <v>1195</v>
      </c>
      <c r="B502" s="8" t="s">
        <v>6</v>
      </c>
      <c r="C502" s="9">
        <v>43.049799999999998</v>
      </c>
      <c r="E502" s="5">
        <v>1158</v>
      </c>
      <c r="F502" s="10" t="s">
        <v>6</v>
      </c>
      <c r="G502" s="11">
        <v>15.08</v>
      </c>
    </row>
    <row r="503" spans="1:7" x14ac:dyDescent="0.25">
      <c r="A503" s="6">
        <v>1196</v>
      </c>
      <c r="B503" s="8" t="s">
        <v>6</v>
      </c>
      <c r="C503" s="9">
        <v>43.831000000000003</v>
      </c>
      <c r="E503" s="6">
        <v>1164</v>
      </c>
      <c r="F503" s="12" t="s">
        <v>6</v>
      </c>
      <c r="G503" s="13">
        <v>15.327999999999999</v>
      </c>
    </row>
    <row r="504" spans="1:7" x14ac:dyDescent="0.25">
      <c r="A504" s="5">
        <v>1198</v>
      </c>
      <c r="B504" s="8" t="s">
        <v>6</v>
      </c>
      <c r="C504" s="9">
        <v>44.583500000000001</v>
      </c>
      <c r="E504" s="5">
        <v>1165</v>
      </c>
      <c r="F504" s="10" t="s">
        <v>6</v>
      </c>
      <c r="G504" s="11">
        <v>15.343999999999999</v>
      </c>
    </row>
    <row r="505" spans="1:7" x14ac:dyDescent="0.25">
      <c r="A505" s="6">
        <v>1199</v>
      </c>
      <c r="B505" s="12" t="s">
        <v>6</v>
      </c>
      <c r="C505" s="13">
        <v>44.9343</v>
      </c>
      <c r="E505" s="6">
        <v>1166</v>
      </c>
      <c r="F505" s="12" t="s">
        <v>6</v>
      </c>
      <c r="G505" s="13">
        <v>15.369</v>
      </c>
    </row>
    <row r="506" spans="1:7" x14ac:dyDescent="0.25">
      <c r="A506" s="5">
        <v>1200</v>
      </c>
      <c r="B506" s="8" t="s">
        <v>6</v>
      </c>
      <c r="C506" s="9">
        <v>45.32</v>
      </c>
      <c r="E506" s="5">
        <v>1169</v>
      </c>
      <c r="F506" s="8" t="s">
        <v>6</v>
      </c>
      <c r="G506" s="9">
        <v>15.513</v>
      </c>
    </row>
    <row r="507" spans="1:7" x14ac:dyDescent="0.25">
      <c r="A507" s="6">
        <v>1201</v>
      </c>
      <c r="B507" s="12" t="s">
        <v>6</v>
      </c>
      <c r="C507" s="13">
        <v>45.361899999999999</v>
      </c>
      <c r="E507" s="6">
        <v>1171</v>
      </c>
      <c r="F507" s="8" t="s">
        <v>6</v>
      </c>
      <c r="G507" s="9">
        <v>15.778</v>
      </c>
    </row>
    <row r="508" spans="1:7" x14ac:dyDescent="0.25">
      <c r="A508" s="5">
        <v>1202</v>
      </c>
      <c r="B508" s="10" t="s">
        <v>6</v>
      </c>
      <c r="C508" s="11">
        <v>45.705300000000001</v>
      </c>
      <c r="E508" s="5">
        <v>1172</v>
      </c>
      <c r="F508" s="8" t="s">
        <v>6</v>
      </c>
      <c r="G508" s="9">
        <v>15.802</v>
      </c>
    </row>
    <row r="509" spans="1:7" x14ac:dyDescent="0.25">
      <c r="A509" s="6">
        <v>1203</v>
      </c>
      <c r="B509" s="12" t="s">
        <v>6</v>
      </c>
      <c r="C509" s="13">
        <v>45.898400000000002</v>
      </c>
      <c r="E509" s="6">
        <v>1174</v>
      </c>
      <c r="F509" s="12" t="s">
        <v>6</v>
      </c>
      <c r="G509" s="13">
        <v>15.865</v>
      </c>
    </row>
    <row r="510" spans="1:7" x14ac:dyDescent="0.25">
      <c r="A510" s="5">
        <v>1204</v>
      </c>
      <c r="B510" s="8" t="s">
        <v>6</v>
      </c>
      <c r="C510" s="9">
        <v>46.747700000000002</v>
      </c>
      <c r="E510" s="5">
        <v>1175</v>
      </c>
      <c r="F510" s="8" t="s">
        <v>6</v>
      </c>
      <c r="G510" s="9">
        <v>15.866</v>
      </c>
    </row>
    <row r="511" spans="1:7" x14ac:dyDescent="0.25">
      <c r="A511" s="6">
        <v>1205</v>
      </c>
      <c r="B511" s="8" t="s">
        <v>6</v>
      </c>
      <c r="C511" s="9">
        <v>47.1096</v>
      </c>
      <c r="E511" s="6">
        <v>1176</v>
      </c>
      <c r="F511" s="8" t="s">
        <v>6</v>
      </c>
      <c r="G511" s="9">
        <v>15.891</v>
      </c>
    </row>
    <row r="512" spans="1:7" x14ac:dyDescent="0.25">
      <c r="A512" s="5">
        <v>1206</v>
      </c>
      <c r="B512" s="10" t="s">
        <v>6</v>
      </c>
      <c r="C512" s="11">
        <v>47.148000000000003</v>
      </c>
      <c r="E512" s="5">
        <v>1177</v>
      </c>
      <c r="F512" s="10" t="s">
        <v>6</v>
      </c>
      <c r="G512" s="11">
        <v>16.009</v>
      </c>
    </row>
    <row r="513" spans="1:7" x14ac:dyDescent="0.25">
      <c r="A513" s="6">
        <v>1207</v>
      </c>
      <c r="B513" s="8" t="s">
        <v>6</v>
      </c>
      <c r="C513" s="9">
        <v>47.3249</v>
      </c>
      <c r="E513" s="6">
        <v>1179</v>
      </c>
      <c r="F513" s="12" t="s">
        <v>6</v>
      </c>
      <c r="G513" s="13">
        <v>16.225000000000001</v>
      </c>
    </row>
    <row r="514" spans="1:7" x14ac:dyDescent="0.25">
      <c r="A514" s="5">
        <v>1208</v>
      </c>
      <c r="B514" s="8" t="s">
        <v>6</v>
      </c>
      <c r="C514" s="9">
        <v>47.903100000000002</v>
      </c>
      <c r="E514" s="5">
        <v>1180</v>
      </c>
      <c r="F514" s="8" t="s">
        <v>6</v>
      </c>
      <c r="G514" s="9">
        <v>16.376999999999999</v>
      </c>
    </row>
    <row r="515" spans="1:7" x14ac:dyDescent="0.25">
      <c r="A515" s="6">
        <v>1209</v>
      </c>
      <c r="B515" s="12" t="s">
        <v>6</v>
      </c>
      <c r="C515" s="13">
        <v>48.112000000000002</v>
      </c>
      <c r="E515" s="6">
        <v>1181</v>
      </c>
      <c r="F515" s="8" t="s">
        <v>6</v>
      </c>
      <c r="G515" s="9">
        <v>16.41</v>
      </c>
    </row>
    <row r="516" spans="1:7" x14ac:dyDescent="0.25">
      <c r="A516" s="5">
        <v>1210</v>
      </c>
      <c r="B516" s="8" t="s">
        <v>6</v>
      </c>
      <c r="C516" s="9">
        <v>48.122399999999999</v>
      </c>
      <c r="E516" s="5">
        <v>1182</v>
      </c>
      <c r="F516" s="10" t="s">
        <v>6</v>
      </c>
      <c r="G516" s="11">
        <v>16.434999999999999</v>
      </c>
    </row>
    <row r="517" spans="1:7" x14ac:dyDescent="0.25">
      <c r="A517" s="6">
        <v>1211</v>
      </c>
      <c r="B517" s="8" t="s">
        <v>6</v>
      </c>
      <c r="C517" s="9">
        <v>48.512700000000002</v>
      </c>
      <c r="E517" s="6">
        <v>1185</v>
      </c>
      <c r="F517" s="8" t="s">
        <v>6</v>
      </c>
      <c r="G517" s="9">
        <v>16.5</v>
      </c>
    </row>
    <row r="518" spans="1:7" x14ac:dyDescent="0.25">
      <c r="A518" s="5">
        <v>1213</v>
      </c>
      <c r="B518" s="8" t="s">
        <v>6</v>
      </c>
      <c r="C518" s="9">
        <v>48.717399999999998</v>
      </c>
      <c r="E518" s="5">
        <v>1187</v>
      </c>
      <c r="F518" s="10" t="s">
        <v>6</v>
      </c>
      <c r="G518" s="11">
        <v>16.538</v>
      </c>
    </row>
    <row r="519" spans="1:7" x14ac:dyDescent="0.25">
      <c r="A519" s="6">
        <v>1214</v>
      </c>
      <c r="B519" s="8" t="s">
        <v>6</v>
      </c>
      <c r="C519" s="9">
        <v>49.034599999999998</v>
      </c>
      <c r="E519" s="6">
        <v>1188</v>
      </c>
      <c r="F519" s="8" t="s">
        <v>6</v>
      </c>
      <c r="G519" s="9">
        <v>16.57</v>
      </c>
    </row>
    <row r="520" spans="1:7" x14ac:dyDescent="0.25">
      <c r="A520" s="5">
        <v>1215</v>
      </c>
      <c r="B520" s="10" t="s">
        <v>6</v>
      </c>
      <c r="C520" s="11">
        <v>49.102699999999999</v>
      </c>
      <c r="E520" s="5">
        <v>1190</v>
      </c>
      <c r="F520" s="8" t="s">
        <v>6</v>
      </c>
      <c r="G520" s="9">
        <v>16.634</v>
      </c>
    </row>
    <row r="521" spans="1:7" x14ac:dyDescent="0.25">
      <c r="A521" s="6">
        <v>1216</v>
      </c>
      <c r="B521" s="12" t="s">
        <v>6</v>
      </c>
      <c r="C521" s="13">
        <v>49.450299999999999</v>
      </c>
      <c r="E521" s="6">
        <v>1191</v>
      </c>
      <c r="F521" s="8" t="s">
        <v>6</v>
      </c>
      <c r="G521" s="9">
        <v>16.664000000000001</v>
      </c>
    </row>
    <row r="522" spans="1:7" x14ac:dyDescent="0.25">
      <c r="A522" s="5">
        <v>1217</v>
      </c>
      <c r="B522" s="8" t="s">
        <v>6</v>
      </c>
      <c r="C522" s="9">
        <v>49.802500000000002</v>
      </c>
      <c r="E522" s="5">
        <v>1192</v>
      </c>
      <c r="F522" s="8" t="s">
        <v>6</v>
      </c>
      <c r="G522" s="9">
        <v>16.698</v>
      </c>
    </row>
    <row r="523" spans="1:7" x14ac:dyDescent="0.25">
      <c r="A523" s="6">
        <v>1218</v>
      </c>
      <c r="B523" s="12" t="s">
        <v>6</v>
      </c>
      <c r="C523" s="13">
        <v>49.860199999999999</v>
      </c>
      <c r="E523" s="6">
        <v>1193</v>
      </c>
      <c r="F523" s="12" t="s">
        <v>6</v>
      </c>
      <c r="G523" s="13">
        <v>16.721</v>
      </c>
    </row>
    <row r="524" spans="1:7" x14ac:dyDescent="0.25">
      <c r="A524" s="5">
        <v>1219</v>
      </c>
      <c r="B524" s="8" t="s">
        <v>6</v>
      </c>
      <c r="C524" s="9">
        <v>49.887900000000002</v>
      </c>
      <c r="E524" s="5">
        <v>1194</v>
      </c>
      <c r="F524" s="8" t="s">
        <v>6</v>
      </c>
      <c r="G524" s="9">
        <v>16.747</v>
      </c>
    </row>
    <row r="525" spans="1:7" x14ac:dyDescent="0.25">
      <c r="A525" s="6">
        <v>1220</v>
      </c>
      <c r="B525" s="8" t="s">
        <v>6</v>
      </c>
      <c r="C525" s="9">
        <v>50.701700000000002</v>
      </c>
      <c r="E525" s="6">
        <v>1195</v>
      </c>
      <c r="F525" s="8" t="s">
        <v>6</v>
      </c>
      <c r="G525" s="9">
        <v>16.803999999999998</v>
      </c>
    </row>
    <row r="526" spans="1:7" x14ac:dyDescent="0.25">
      <c r="A526" s="5">
        <v>1221</v>
      </c>
      <c r="B526" s="8" t="s">
        <v>6</v>
      </c>
      <c r="C526" s="9">
        <v>51.271500000000003</v>
      </c>
      <c r="E526" s="5">
        <v>1198</v>
      </c>
      <c r="F526" s="10" t="s">
        <v>6</v>
      </c>
      <c r="G526" s="11">
        <v>16.914000000000001</v>
      </c>
    </row>
    <row r="527" spans="1:7" x14ac:dyDescent="0.25">
      <c r="A527" s="6">
        <v>1222</v>
      </c>
      <c r="B527" s="12" t="s">
        <v>6</v>
      </c>
      <c r="C527" s="13">
        <v>51.276699999999998</v>
      </c>
      <c r="E527" s="6">
        <v>1199</v>
      </c>
      <c r="F527" s="12" t="s">
        <v>6</v>
      </c>
      <c r="G527" s="13">
        <v>16.925000000000001</v>
      </c>
    </row>
    <row r="528" spans="1:7" x14ac:dyDescent="0.25">
      <c r="A528" s="5">
        <v>1223</v>
      </c>
      <c r="B528" s="8" t="s">
        <v>6</v>
      </c>
      <c r="C528" s="9">
        <v>51.5167</v>
      </c>
      <c r="E528" s="5">
        <v>1202</v>
      </c>
      <c r="F528" s="10" t="s">
        <v>6</v>
      </c>
      <c r="G528" s="11">
        <v>17</v>
      </c>
    </row>
    <row r="529" spans="1:7" x14ac:dyDescent="0.25">
      <c r="A529" s="6">
        <v>1224</v>
      </c>
      <c r="B529" s="12" t="s">
        <v>6</v>
      </c>
      <c r="C529" s="13">
        <v>51.563699999999997</v>
      </c>
      <c r="E529" s="6">
        <v>1203</v>
      </c>
      <c r="F529" s="8" t="s">
        <v>6</v>
      </c>
      <c r="G529" s="9">
        <v>17.067</v>
      </c>
    </row>
    <row r="530" spans="1:7" x14ac:dyDescent="0.25">
      <c r="A530" s="5">
        <v>1225</v>
      </c>
      <c r="B530" s="8" t="s">
        <v>6</v>
      </c>
      <c r="C530" s="9">
        <v>51.656799999999997</v>
      </c>
      <c r="E530" s="5">
        <v>1205</v>
      </c>
      <c r="F530" s="8" t="s">
        <v>6</v>
      </c>
      <c r="G530" s="9">
        <v>17.257000000000001</v>
      </c>
    </row>
    <row r="531" spans="1:7" x14ac:dyDescent="0.25">
      <c r="A531" s="6">
        <v>1226</v>
      </c>
      <c r="B531" s="12" t="s">
        <v>6</v>
      </c>
      <c r="C531" s="13">
        <v>52.288899999999998</v>
      </c>
      <c r="E531" s="6">
        <v>1206</v>
      </c>
      <c r="F531" s="8" t="s">
        <v>6</v>
      </c>
      <c r="G531" s="9">
        <v>17.298999999999999</v>
      </c>
    </row>
    <row r="532" spans="1:7" x14ac:dyDescent="0.25">
      <c r="A532" s="5">
        <v>1227</v>
      </c>
      <c r="B532" s="10" t="s">
        <v>6</v>
      </c>
      <c r="C532" s="11">
        <v>52.630699999999997</v>
      </c>
      <c r="E532" s="5">
        <v>1207</v>
      </c>
      <c r="F532" s="8" t="s">
        <v>6</v>
      </c>
      <c r="G532" s="9">
        <v>17.399999999999999</v>
      </c>
    </row>
    <row r="533" spans="1:7" x14ac:dyDescent="0.25">
      <c r="A533" s="6">
        <v>1228</v>
      </c>
      <c r="B533" s="12" t="s">
        <v>6</v>
      </c>
      <c r="C533" s="13">
        <v>52.9253</v>
      </c>
      <c r="E533" s="6">
        <v>1208</v>
      </c>
      <c r="F533" s="12" t="s">
        <v>6</v>
      </c>
      <c r="G533" s="13">
        <v>17.434000000000001</v>
      </c>
    </row>
    <row r="534" spans="1:7" x14ac:dyDescent="0.25">
      <c r="A534" s="5">
        <v>1229</v>
      </c>
      <c r="B534" s="8" t="s">
        <v>6</v>
      </c>
      <c r="C534" s="9">
        <v>53.177199999999999</v>
      </c>
      <c r="E534" s="5">
        <v>1210</v>
      </c>
      <c r="F534" s="8" t="s">
        <v>6</v>
      </c>
      <c r="G534" s="9">
        <v>17.565000000000001</v>
      </c>
    </row>
    <row r="535" spans="1:7" x14ac:dyDescent="0.25">
      <c r="A535" s="6">
        <v>1230</v>
      </c>
      <c r="B535" s="12" t="s">
        <v>6</v>
      </c>
      <c r="C535" s="13">
        <v>53.719299999999997</v>
      </c>
      <c r="E535" s="6">
        <v>1212</v>
      </c>
      <c r="F535" s="8" t="s">
        <v>6</v>
      </c>
      <c r="G535" s="9">
        <v>17.652999999999999</v>
      </c>
    </row>
    <row r="536" spans="1:7" x14ac:dyDescent="0.25">
      <c r="A536" s="5">
        <v>1231</v>
      </c>
      <c r="B536" s="10" t="s">
        <v>6</v>
      </c>
      <c r="C536" s="11">
        <v>53.887</v>
      </c>
      <c r="E536" s="5">
        <v>1215</v>
      </c>
      <c r="F536" s="10" t="s">
        <v>6</v>
      </c>
      <c r="G536" s="11">
        <v>17.782</v>
      </c>
    </row>
    <row r="537" spans="1:7" x14ac:dyDescent="0.25">
      <c r="A537" s="6">
        <v>1232</v>
      </c>
      <c r="B537" s="12" t="s">
        <v>6</v>
      </c>
      <c r="C537" s="13">
        <v>53.991</v>
      </c>
      <c r="E537" s="6">
        <v>1216</v>
      </c>
      <c r="F537" s="8" t="s">
        <v>6</v>
      </c>
      <c r="G537" s="9">
        <v>17.873000000000001</v>
      </c>
    </row>
    <row r="538" spans="1:7" x14ac:dyDescent="0.25">
      <c r="A538" s="5">
        <v>1234</v>
      </c>
      <c r="B538" s="10" t="s">
        <v>6</v>
      </c>
      <c r="C538" s="11">
        <v>54.253999999999998</v>
      </c>
      <c r="E538" s="5">
        <v>1217</v>
      </c>
      <c r="F538" s="8" t="s">
        <v>6</v>
      </c>
      <c r="G538" s="9">
        <v>17.887</v>
      </c>
    </row>
    <row r="539" spans="1:7" x14ac:dyDescent="0.25">
      <c r="A539" s="6">
        <v>1235</v>
      </c>
      <c r="B539" s="8" t="s">
        <v>6</v>
      </c>
      <c r="C539" s="9">
        <v>54.722799999999999</v>
      </c>
      <c r="E539" s="6">
        <v>1218</v>
      </c>
      <c r="F539" s="8" t="s">
        <v>6</v>
      </c>
      <c r="G539" s="9">
        <v>18.074000000000002</v>
      </c>
    </row>
    <row r="540" spans="1:7" x14ac:dyDescent="0.25">
      <c r="A540" s="5">
        <v>1236</v>
      </c>
      <c r="B540" s="10" t="s">
        <v>6</v>
      </c>
      <c r="C540" s="11">
        <v>55.5505</v>
      </c>
      <c r="E540" s="5">
        <v>1219</v>
      </c>
      <c r="F540" s="10" t="s">
        <v>6</v>
      </c>
      <c r="G540" s="11">
        <v>18.119</v>
      </c>
    </row>
    <row r="541" spans="1:7" x14ac:dyDescent="0.25">
      <c r="A541" s="6">
        <v>1237</v>
      </c>
      <c r="B541" s="12" t="s">
        <v>6</v>
      </c>
      <c r="C541" s="13">
        <v>56.395600000000002</v>
      </c>
      <c r="E541" s="6">
        <v>1220</v>
      </c>
      <c r="F541" s="8" t="s">
        <v>6</v>
      </c>
      <c r="G541" s="9">
        <v>18.244</v>
      </c>
    </row>
    <row r="542" spans="1:7" x14ac:dyDescent="0.25">
      <c r="A542" s="5">
        <v>1238</v>
      </c>
      <c r="B542" s="10" t="s">
        <v>6</v>
      </c>
      <c r="C542" s="11">
        <v>57.519599999999997</v>
      </c>
      <c r="E542" s="5">
        <v>1221</v>
      </c>
      <c r="F542" s="8" t="s">
        <v>6</v>
      </c>
      <c r="G542" s="9">
        <v>18.248999999999999</v>
      </c>
    </row>
    <row r="543" spans="1:7" x14ac:dyDescent="0.25">
      <c r="A543" s="6">
        <v>1240</v>
      </c>
      <c r="B543" s="8" t="s">
        <v>6</v>
      </c>
      <c r="C543" s="9">
        <v>57.917200000000001</v>
      </c>
      <c r="E543" s="6">
        <v>1222</v>
      </c>
      <c r="F543" s="8" t="s">
        <v>6</v>
      </c>
      <c r="G543" s="9">
        <v>18.678000000000001</v>
      </c>
    </row>
    <row r="544" spans="1:7" x14ac:dyDescent="0.25">
      <c r="A544" s="5">
        <v>1241</v>
      </c>
      <c r="B544" s="10" t="s">
        <v>6</v>
      </c>
      <c r="C544" s="11">
        <v>59.163899999999998</v>
      </c>
      <c r="E544" s="5">
        <v>1223</v>
      </c>
      <c r="F544" s="8" t="s">
        <v>6</v>
      </c>
      <c r="G544" s="9">
        <v>18.827999999999999</v>
      </c>
    </row>
    <row r="545" spans="1:7" x14ac:dyDescent="0.25">
      <c r="A545" s="6">
        <v>1243</v>
      </c>
      <c r="B545" s="12" t="s">
        <v>6</v>
      </c>
      <c r="C545" s="13">
        <v>60.463500000000003</v>
      </c>
      <c r="E545" s="6">
        <v>1224</v>
      </c>
      <c r="F545" s="12" t="s">
        <v>6</v>
      </c>
      <c r="G545" s="13">
        <v>19.149000000000001</v>
      </c>
    </row>
    <row r="546" spans="1:7" x14ac:dyDescent="0.25">
      <c r="A546" s="5">
        <v>1244</v>
      </c>
      <c r="B546" s="8" t="s">
        <v>6</v>
      </c>
      <c r="C546" s="9">
        <v>60.961100000000002</v>
      </c>
      <c r="E546" s="5">
        <v>1225</v>
      </c>
      <c r="F546" s="8" t="s">
        <v>6</v>
      </c>
      <c r="G546" s="9">
        <v>19.158999999999999</v>
      </c>
    </row>
    <row r="547" spans="1:7" x14ac:dyDescent="0.25">
      <c r="A547" s="6">
        <v>1245</v>
      </c>
      <c r="B547" s="12" t="s">
        <v>6</v>
      </c>
      <c r="C547" s="13">
        <v>61.011499999999998</v>
      </c>
      <c r="E547" s="6">
        <v>1226</v>
      </c>
      <c r="F547" s="12" t="s">
        <v>6</v>
      </c>
      <c r="G547" s="13">
        <v>19.184999999999999</v>
      </c>
    </row>
    <row r="548" spans="1:7" x14ac:dyDescent="0.25">
      <c r="A548" s="5">
        <v>1246</v>
      </c>
      <c r="B548" s="8" t="s">
        <v>6</v>
      </c>
      <c r="C548" s="9">
        <v>61.089500000000001</v>
      </c>
      <c r="E548" s="5">
        <v>1227</v>
      </c>
      <c r="F548" s="10" t="s">
        <v>6</v>
      </c>
      <c r="G548" s="11">
        <v>19.437999999999999</v>
      </c>
    </row>
    <row r="549" spans="1:7" x14ac:dyDescent="0.25">
      <c r="A549" s="6">
        <v>1247</v>
      </c>
      <c r="B549" s="8" t="s">
        <v>6</v>
      </c>
      <c r="C549" s="9">
        <v>61.285299999999999</v>
      </c>
      <c r="E549" s="6">
        <v>1229</v>
      </c>
      <c r="F549" s="8" t="s">
        <v>6</v>
      </c>
      <c r="G549" s="9">
        <v>19.698</v>
      </c>
    </row>
    <row r="550" spans="1:7" x14ac:dyDescent="0.25">
      <c r="A550" s="5">
        <v>1248</v>
      </c>
      <c r="B550" s="8" t="s">
        <v>6</v>
      </c>
      <c r="C550" s="9">
        <v>61.4696</v>
      </c>
      <c r="E550" s="5">
        <v>1230</v>
      </c>
      <c r="F550" s="10" t="s">
        <v>6</v>
      </c>
      <c r="G550" s="11">
        <v>19.823</v>
      </c>
    </row>
    <row r="551" spans="1:7" x14ac:dyDescent="0.25">
      <c r="A551" s="6">
        <v>1249</v>
      </c>
      <c r="B551" s="8" t="s">
        <v>6</v>
      </c>
      <c r="C551" s="9">
        <v>61.602699999999999</v>
      </c>
      <c r="E551" s="6">
        <v>1231</v>
      </c>
      <c r="F551" s="8" t="s">
        <v>6</v>
      </c>
      <c r="G551" s="9">
        <v>19.949000000000002</v>
      </c>
    </row>
    <row r="552" spans="1:7" x14ac:dyDescent="0.25">
      <c r="A552" s="5">
        <v>1252</v>
      </c>
      <c r="B552" s="10" t="s">
        <v>6</v>
      </c>
      <c r="C552" s="11">
        <v>62.408999999999999</v>
      </c>
      <c r="E552" s="5">
        <v>1232</v>
      </c>
      <c r="F552" s="10" t="s">
        <v>6</v>
      </c>
      <c r="G552" s="11">
        <v>19.978000000000002</v>
      </c>
    </row>
    <row r="553" spans="1:7" x14ac:dyDescent="0.25">
      <c r="A553" s="6">
        <v>1255</v>
      </c>
      <c r="B553" s="12" t="s">
        <v>6</v>
      </c>
      <c r="C553" s="13">
        <v>63.528300000000002</v>
      </c>
      <c r="E553" s="6">
        <v>1233</v>
      </c>
      <c r="F553" s="8" t="s">
        <v>6</v>
      </c>
      <c r="G553" s="9">
        <v>19.978000000000002</v>
      </c>
    </row>
    <row r="554" spans="1:7" x14ac:dyDescent="0.25">
      <c r="A554" s="5">
        <v>1256</v>
      </c>
      <c r="B554" s="10" t="s">
        <v>6</v>
      </c>
      <c r="C554" s="11">
        <v>63.7136</v>
      </c>
      <c r="E554" s="5">
        <v>1234</v>
      </c>
      <c r="F554" s="10" t="s">
        <v>6</v>
      </c>
      <c r="G554" s="11">
        <v>19.986000000000001</v>
      </c>
    </row>
    <row r="555" spans="1:7" x14ac:dyDescent="0.25">
      <c r="A555" s="6">
        <v>1257</v>
      </c>
      <c r="B555" s="12" t="s">
        <v>6</v>
      </c>
      <c r="C555" s="13">
        <v>63.759799999999998</v>
      </c>
      <c r="E555" s="6">
        <v>1235</v>
      </c>
      <c r="F555" s="12" t="s">
        <v>6</v>
      </c>
      <c r="G555" s="13">
        <v>20.344999999999999</v>
      </c>
    </row>
    <row r="556" spans="1:7" x14ac:dyDescent="0.25">
      <c r="A556" s="5">
        <v>1258</v>
      </c>
      <c r="B556" s="8" t="s">
        <v>6</v>
      </c>
      <c r="C556" s="9">
        <v>64.3459</v>
      </c>
      <c r="E556" s="5">
        <v>1236</v>
      </c>
      <c r="F556" s="10" t="s">
        <v>6</v>
      </c>
      <c r="G556" s="11">
        <v>20.774999999999999</v>
      </c>
    </row>
    <row r="557" spans="1:7" x14ac:dyDescent="0.25">
      <c r="A557" s="6">
        <v>1259</v>
      </c>
      <c r="B557" s="8" t="s">
        <v>6</v>
      </c>
      <c r="C557" s="9">
        <v>64.558800000000005</v>
      </c>
      <c r="E557" s="6">
        <v>1238</v>
      </c>
      <c r="F557" s="8" t="s">
        <v>6</v>
      </c>
      <c r="G557" s="9">
        <v>20.984999999999999</v>
      </c>
    </row>
    <row r="558" spans="1:7" x14ac:dyDescent="0.25">
      <c r="A558" s="5">
        <v>1260</v>
      </c>
      <c r="B558" s="8" t="s">
        <v>6</v>
      </c>
      <c r="C558" s="9">
        <v>64.743700000000004</v>
      </c>
      <c r="E558" s="5">
        <v>1239</v>
      </c>
      <c r="F558" s="8" t="s">
        <v>6</v>
      </c>
      <c r="G558" s="9">
        <v>21.076000000000001</v>
      </c>
    </row>
    <row r="559" spans="1:7" x14ac:dyDescent="0.25">
      <c r="A559" s="6">
        <v>1261</v>
      </c>
      <c r="B559" s="8" t="s">
        <v>6</v>
      </c>
      <c r="C559" s="9">
        <v>65.145600000000002</v>
      </c>
      <c r="E559" s="6">
        <v>1240</v>
      </c>
      <c r="F559" s="8" t="s">
        <v>6</v>
      </c>
      <c r="G559" s="9">
        <v>21.094999999999999</v>
      </c>
    </row>
    <row r="560" spans="1:7" x14ac:dyDescent="0.25">
      <c r="A560" s="5">
        <v>1263</v>
      </c>
      <c r="B560" s="8" t="s">
        <v>6</v>
      </c>
      <c r="C560" s="9">
        <v>65.804400000000001</v>
      </c>
      <c r="E560" s="5">
        <v>1241</v>
      </c>
      <c r="F560" s="10" t="s">
        <v>6</v>
      </c>
      <c r="G560" s="11">
        <v>21.253</v>
      </c>
    </row>
    <row r="561" spans="1:7" x14ac:dyDescent="0.25">
      <c r="A561" s="6">
        <v>1264</v>
      </c>
      <c r="B561" s="8" t="s">
        <v>6</v>
      </c>
      <c r="C561" s="9">
        <v>66.151200000000003</v>
      </c>
      <c r="E561" s="6">
        <v>1242</v>
      </c>
      <c r="F561" s="12" t="s">
        <v>6</v>
      </c>
      <c r="G561" s="13">
        <v>21.574999999999999</v>
      </c>
    </row>
    <row r="562" spans="1:7" x14ac:dyDescent="0.25">
      <c r="A562" s="5">
        <v>1266</v>
      </c>
      <c r="B562" s="8" t="s">
        <v>6</v>
      </c>
      <c r="C562" s="9">
        <v>67.540499999999994</v>
      </c>
      <c r="E562" s="5">
        <v>1243</v>
      </c>
      <c r="F562" s="10" t="s">
        <v>6</v>
      </c>
      <c r="G562" s="11">
        <v>21.716000000000001</v>
      </c>
    </row>
    <row r="563" spans="1:7" x14ac:dyDescent="0.25">
      <c r="A563" s="6">
        <v>1267</v>
      </c>
      <c r="B563" s="8" t="s">
        <v>6</v>
      </c>
      <c r="C563" s="9">
        <v>67.683899999999994</v>
      </c>
      <c r="E563" s="6">
        <v>1244</v>
      </c>
      <c r="F563" s="12" t="s">
        <v>6</v>
      </c>
      <c r="G563" s="13">
        <v>21.731000000000002</v>
      </c>
    </row>
    <row r="564" spans="1:7" x14ac:dyDescent="0.25">
      <c r="A564" s="5">
        <v>1268</v>
      </c>
      <c r="B564" s="10" t="s">
        <v>6</v>
      </c>
      <c r="C564" s="11">
        <v>67.855400000000003</v>
      </c>
      <c r="E564" s="5">
        <v>1245</v>
      </c>
      <c r="F564" s="10" t="s">
        <v>6</v>
      </c>
      <c r="G564" s="11">
        <v>21.803999999999998</v>
      </c>
    </row>
    <row r="565" spans="1:7" x14ac:dyDescent="0.25">
      <c r="A565" s="6">
        <v>1269</v>
      </c>
      <c r="B565" s="12" t="s">
        <v>6</v>
      </c>
      <c r="C565" s="13">
        <v>68.763599999999997</v>
      </c>
      <c r="E565" s="6">
        <v>1246</v>
      </c>
      <c r="F565" s="12" t="s">
        <v>6</v>
      </c>
      <c r="G565" s="13">
        <v>21.827000000000002</v>
      </c>
    </row>
    <row r="566" spans="1:7" x14ac:dyDescent="0.25">
      <c r="A566" s="5">
        <v>1271</v>
      </c>
      <c r="B566" s="10" t="s">
        <v>6</v>
      </c>
      <c r="C566" s="11">
        <v>70.162599999999998</v>
      </c>
      <c r="E566" s="5">
        <v>1247</v>
      </c>
      <c r="F566" s="10" t="s">
        <v>6</v>
      </c>
      <c r="G566" s="11">
        <v>22.315999999999999</v>
      </c>
    </row>
    <row r="567" spans="1:7" x14ac:dyDescent="0.25">
      <c r="A567" s="6">
        <v>1272</v>
      </c>
      <c r="B567" s="8" t="s">
        <v>6</v>
      </c>
      <c r="C567" s="9">
        <v>70.365799999999993</v>
      </c>
      <c r="E567" s="6">
        <v>1248</v>
      </c>
      <c r="F567" s="8" t="s">
        <v>6</v>
      </c>
      <c r="G567" s="9">
        <v>22.318999999999999</v>
      </c>
    </row>
    <row r="568" spans="1:7" x14ac:dyDescent="0.25">
      <c r="A568" s="5">
        <v>1273</v>
      </c>
      <c r="B568" s="8" t="s">
        <v>6</v>
      </c>
      <c r="C568" s="9">
        <v>70.648799999999994</v>
      </c>
      <c r="E568" s="5">
        <v>1250</v>
      </c>
      <c r="F568" s="10" t="s">
        <v>6</v>
      </c>
      <c r="G568" s="11">
        <v>22.616</v>
      </c>
    </row>
    <row r="569" spans="1:7" x14ac:dyDescent="0.25">
      <c r="A569" s="6">
        <v>1274</v>
      </c>
      <c r="B569" s="12" t="s">
        <v>6</v>
      </c>
      <c r="C569" s="13">
        <v>70.781099999999995</v>
      </c>
      <c r="E569" s="6">
        <v>1252</v>
      </c>
      <c r="F569" s="12" t="s">
        <v>6</v>
      </c>
      <c r="G569" s="13">
        <v>22.777999999999999</v>
      </c>
    </row>
    <row r="570" spans="1:7" x14ac:dyDescent="0.25">
      <c r="A570" s="5">
        <v>1276</v>
      </c>
      <c r="B570" s="8" t="s">
        <v>6</v>
      </c>
      <c r="C570" s="9">
        <v>71.1905</v>
      </c>
      <c r="E570" s="5">
        <v>1253</v>
      </c>
      <c r="F570" s="8" t="s">
        <v>6</v>
      </c>
      <c r="G570" s="9">
        <v>22.780999999999999</v>
      </c>
    </row>
    <row r="571" spans="1:7" x14ac:dyDescent="0.25">
      <c r="A571" s="6">
        <v>1278</v>
      </c>
      <c r="B571" s="12" t="s">
        <v>6</v>
      </c>
      <c r="C571" s="13">
        <v>71.256900000000002</v>
      </c>
      <c r="E571" s="6">
        <v>1255</v>
      </c>
      <c r="F571" s="8" t="s">
        <v>6</v>
      </c>
      <c r="G571" s="9">
        <v>22.972000000000001</v>
      </c>
    </row>
    <row r="572" spans="1:7" x14ac:dyDescent="0.25">
      <c r="A572" s="5">
        <v>1281</v>
      </c>
      <c r="B572" s="8" t="s">
        <v>6</v>
      </c>
      <c r="C572" s="9">
        <v>72.334100000000007</v>
      </c>
      <c r="E572" s="5">
        <v>1256</v>
      </c>
      <c r="F572" s="10" t="s">
        <v>6</v>
      </c>
      <c r="G572" s="11">
        <v>23.125</v>
      </c>
    </row>
    <row r="573" spans="1:7" x14ac:dyDescent="0.25">
      <c r="A573" s="6">
        <v>1282</v>
      </c>
      <c r="B573" s="8" t="s">
        <v>6</v>
      </c>
      <c r="C573" s="9">
        <v>73.0505</v>
      </c>
      <c r="E573" s="6">
        <v>1258</v>
      </c>
      <c r="F573" s="12" t="s">
        <v>6</v>
      </c>
      <c r="G573" s="13">
        <v>23.596</v>
      </c>
    </row>
    <row r="574" spans="1:7" x14ac:dyDescent="0.25">
      <c r="A574" s="5">
        <v>1283</v>
      </c>
      <c r="B574" s="10" t="s">
        <v>6</v>
      </c>
      <c r="C574" s="11">
        <v>73.313599999999994</v>
      </c>
      <c r="E574" s="5">
        <v>1259</v>
      </c>
      <c r="F574" s="8" t="s">
        <v>6</v>
      </c>
      <c r="G574" s="9">
        <v>23.629000000000001</v>
      </c>
    </row>
    <row r="575" spans="1:7" x14ac:dyDescent="0.25">
      <c r="A575" s="6">
        <v>1284</v>
      </c>
      <c r="B575" s="12" t="s">
        <v>6</v>
      </c>
      <c r="C575" s="13">
        <v>74.6374</v>
      </c>
      <c r="E575" s="6">
        <v>1260</v>
      </c>
      <c r="F575" s="8" t="s">
        <v>6</v>
      </c>
      <c r="G575" s="9">
        <v>23.937999999999999</v>
      </c>
    </row>
    <row r="576" spans="1:7" x14ac:dyDescent="0.25">
      <c r="A576" s="5">
        <v>1285</v>
      </c>
      <c r="B576" s="10" t="s">
        <v>6</v>
      </c>
      <c r="C576" s="11">
        <v>74.677599999999998</v>
      </c>
      <c r="E576" s="5">
        <v>1262</v>
      </c>
      <c r="F576" s="8" t="s">
        <v>6</v>
      </c>
      <c r="G576" s="9">
        <v>24.08</v>
      </c>
    </row>
    <row r="577" spans="1:7" x14ac:dyDescent="0.25">
      <c r="A577" s="6">
        <v>1286</v>
      </c>
      <c r="B577" s="8" t="s">
        <v>6</v>
      </c>
      <c r="C577" s="9">
        <v>74.862700000000004</v>
      </c>
      <c r="E577" s="6">
        <v>1263</v>
      </c>
      <c r="F577" s="12" t="s">
        <v>6</v>
      </c>
      <c r="G577" s="13">
        <v>24.247</v>
      </c>
    </row>
    <row r="578" spans="1:7" x14ac:dyDescent="0.25">
      <c r="A578" s="5">
        <v>1287</v>
      </c>
      <c r="B578" s="10" t="s">
        <v>6</v>
      </c>
      <c r="C578" s="11">
        <v>74.976100000000002</v>
      </c>
      <c r="E578" s="5">
        <v>1265</v>
      </c>
      <c r="F578" s="8" t="s">
        <v>6</v>
      </c>
      <c r="G578" s="9">
        <v>24.535</v>
      </c>
    </row>
    <row r="579" spans="1:7" x14ac:dyDescent="0.25">
      <c r="A579" s="6">
        <v>1288</v>
      </c>
      <c r="B579" s="12" t="s">
        <v>6</v>
      </c>
      <c r="C579" s="13">
        <v>75.319599999999994</v>
      </c>
      <c r="E579" s="6">
        <v>1266</v>
      </c>
      <c r="F579" s="12" t="s">
        <v>6</v>
      </c>
      <c r="G579" s="13">
        <v>24.632999999999999</v>
      </c>
    </row>
    <row r="580" spans="1:7" x14ac:dyDescent="0.25">
      <c r="A580" s="5">
        <v>1289</v>
      </c>
      <c r="B580" s="10" t="s">
        <v>6</v>
      </c>
      <c r="C580" s="11">
        <v>76.061199999999999</v>
      </c>
      <c r="E580" s="5">
        <v>1267</v>
      </c>
      <c r="F580" s="10" t="s">
        <v>6</v>
      </c>
      <c r="G580" s="11">
        <v>25.401</v>
      </c>
    </row>
    <row r="581" spans="1:7" x14ac:dyDescent="0.25">
      <c r="A581" s="6">
        <v>1290</v>
      </c>
      <c r="B581" s="8" t="s">
        <v>6</v>
      </c>
      <c r="C581" s="9">
        <v>76.7577</v>
      </c>
      <c r="E581" s="6">
        <v>1268</v>
      </c>
      <c r="F581" s="12" t="s">
        <v>6</v>
      </c>
      <c r="G581" s="13">
        <v>25.5</v>
      </c>
    </row>
    <row r="582" spans="1:7" x14ac:dyDescent="0.25">
      <c r="A582" s="5">
        <v>1291</v>
      </c>
      <c r="B582" s="8" t="s">
        <v>6</v>
      </c>
      <c r="C582" s="9">
        <v>78.372299999999996</v>
      </c>
      <c r="E582" s="5">
        <v>1271</v>
      </c>
      <c r="F582" s="8" t="s">
        <v>6</v>
      </c>
      <c r="G582" s="9">
        <v>26.486999999999998</v>
      </c>
    </row>
    <row r="583" spans="1:7" x14ac:dyDescent="0.25">
      <c r="A583" s="6">
        <v>1292</v>
      </c>
      <c r="B583" s="12" t="s">
        <v>6</v>
      </c>
      <c r="C583" s="13">
        <v>79.006900000000002</v>
      </c>
      <c r="E583" s="6">
        <v>1272</v>
      </c>
      <c r="F583" s="8" t="s">
        <v>6</v>
      </c>
      <c r="G583" s="9">
        <v>26.78</v>
      </c>
    </row>
    <row r="584" spans="1:7" x14ac:dyDescent="0.25">
      <c r="A584" s="5">
        <v>1293</v>
      </c>
      <c r="B584" s="8" t="s">
        <v>6</v>
      </c>
      <c r="C584" s="9">
        <v>79.563000000000002</v>
      </c>
      <c r="E584" s="5">
        <v>1273</v>
      </c>
      <c r="F584" s="8" t="s">
        <v>6</v>
      </c>
      <c r="G584" s="9">
        <v>26.895</v>
      </c>
    </row>
    <row r="585" spans="1:7" x14ac:dyDescent="0.25">
      <c r="A585" s="6">
        <v>1294</v>
      </c>
      <c r="B585" s="8" t="s">
        <v>6</v>
      </c>
      <c r="C585" s="9">
        <v>80.043199999999999</v>
      </c>
      <c r="E585" s="6">
        <v>1275</v>
      </c>
      <c r="F585" s="12" t="s">
        <v>6</v>
      </c>
      <c r="G585" s="13">
        <v>27.302</v>
      </c>
    </row>
    <row r="586" spans="1:7" x14ac:dyDescent="0.25">
      <c r="A586" s="5">
        <v>1295</v>
      </c>
      <c r="B586" s="10" t="s">
        <v>6</v>
      </c>
      <c r="C586" s="11">
        <v>80.104299999999995</v>
      </c>
      <c r="E586" s="5">
        <v>1276</v>
      </c>
      <c r="F586" s="8" t="s">
        <v>6</v>
      </c>
      <c r="G586" s="9">
        <v>27.440999999999999</v>
      </c>
    </row>
    <row r="587" spans="1:7" x14ac:dyDescent="0.25">
      <c r="A587" s="6">
        <v>1296</v>
      </c>
      <c r="B587" s="8" t="s">
        <v>6</v>
      </c>
      <c r="C587" s="9">
        <v>80.376199999999997</v>
      </c>
      <c r="E587" s="6">
        <v>1277</v>
      </c>
      <c r="F587" s="12" t="s">
        <v>6</v>
      </c>
      <c r="G587" s="13">
        <v>27.462</v>
      </c>
    </row>
    <row r="588" spans="1:7" x14ac:dyDescent="0.25">
      <c r="A588" s="5">
        <v>1297</v>
      </c>
      <c r="B588" s="10" t="s">
        <v>6</v>
      </c>
      <c r="C588" s="11">
        <v>81.719700000000003</v>
      </c>
      <c r="E588" s="5">
        <v>1278</v>
      </c>
      <c r="F588" s="8" t="s">
        <v>6</v>
      </c>
      <c r="G588" s="9">
        <v>27.504000000000001</v>
      </c>
    </row>
    <row r="589" spans="1:7" x14ac:dyDescent="0.25">
      <c r="A589" s="6">
        <v>1298</v>
      </c>
      <c r="B589" s="12" t="s">
        <v>6</v>
      </c>
      <c r="C589" s="13">
        <v>82.55</v>
      </c>
      <c r="E589" s="6">
        <v>1279</v>
      </c>
      <c r="F589" s="12" t="s">
        <v>6</v>
      </c>
      <c r="G589" s="13">
        <v>27.584</v>
      </c>
    </row>
    <row r="590" spans="1:7" x14ac:dyDescent="0.25">
      <c r="A590" s="5">
        <v>1299</v>
      </c>
      <c r="B590" s="10" t="s">
        <v>6</v>
      </c>
      <c r="C590" s="11">
        <v>82.599199999999996</v>
      </c>
      <c r="E590" s="5">
        <v>1280</v>
      </c>
      <c r="F590" s="8" t="s">
        <v>6</v>
      </c>
      <c r="G590" s="9">
        <v>27.890999999999998</v>
      </c>
    </row>
    <row r="591" spans="1:7" x14ac:dyDescent="0.25">
      <c r="A591" s="6">
        <v>1300</v>
      </c>
      <c r="B591" s="12" t="s">
        <v>6</v>
      </c>
      <c r="C591" s="13">
        <v>82.874799999999993</v>
      </c>
      <c r="E591" s="6">
        <v>1281</v>
      </c>
      <c r="F591" s="12" t="s">
        <v>6</v>
      </c>
      <c r="G591" s="13">
        <v>27.91</v>
      </c>
    </row>
    <row r="592" spans="1:7" x14ac:dyDescent="0.25">
      <c r="A592" s="5">
        <v>1301</v>
      </c>
      <c r="B592" s="8" t="s">
        <v>6</v>
      </c>
      <c r="C592" s="9">
        <v>82.956000000000003</v>
      </c>
      <c r="E592" s="5">
        <v>1282</v>
      </c>
      <c r="F592" s="8" t="s">
        <v>6</v>
      </c>
      <c r="G592" s="9">
        <v>28.436</v>
      </c>
    </row>
    <row r="593" spans="1:7" x14ac:dyDescent="0.25">
      <c r="A593" s="6">
        <v>1303</v>
      </c>
      <c r="B593" s="12" t="s">
        <v>6</v>
      </c>
      <c r="C593" s="13">
        <v>84.351600000000005</v>
      </c>
      <c r="E593" s="6">
        <v>1283</v>
      </c>
      <c r="F593" s="12" t="s">
        <v>6</v>
      </c>
      <c r="G593" s="13">
        <v>28.518000000000001</v>
      </c>
    </row>
    <row r="594" spans="1:7" x14ac:dyDescent="0.25">
      <c r="A594" s="5">
        <v>1305</v>
      </c>
      <c r="B594" s="8" t="s">
        <v>6</v>
      </c>
      <c r="C594" s="9">
        <v>85.554900000000004</v>
      </c>
      <c r="E594" s="5">
        <v>1284</v>
      </c>
      <c r="F594" s="8" t="s">
        <v>6</v>
      </c>
      <c r="G594" s="9">
        <v>28.565999999999999</v>
      </c>
    </row>
    <row r="595" spans="1:7" x14ac:dyDescent="0.25">
      <c r="A595" s="6">
        <v>1306</v>
      </c>
      <c r="B595" s="8" t="s">
        <v>6</v>
      </c>
      <c r="C595" s="9">
        <v>85.821799999999996</v>
      </c>
      <c r="E595" s="6">
        <v>1285</v>
      </c>
      <c r="F595" s="8" t="s">
        <v>6</v>
      </c>
      <c r="G595" s="9">
        <v>28.597999999999999</v>
      </c>
    </row>
    <row r="596" spans="1:7" x14ac:dyDescent="0.25">
      <c r="A596" s="5">
        <v>1307</v>
      </c>
      <c r="B596" s="8" t="s">
        <v>6</v>
      </c>
      <c r="C596" s="9">
        <v>86.233900000000006</v>
      </c>
      <c r="E596" s="5">
        <v>1286</v>
      </c>
      <c r="F596" s="10" t="s">
        <v>6</v>
      </c>
      <c r="G596" s="11">
        <v>28.983000000000001</v>
      </c>
    </row>
    <row r="597" spans="1:7" x14ac:dyDescent="0.25">
      <c r="A597" s="6">
        <v>1308</v>
      </c>
      <c r="B597" s="12" t="s">
        <v>6</v>
      </c>
      <c r="C597" s="13">
        <v>86.680099999999996</v>
      </c>
      <c r="E597" s="6">
        <v>1287</v>
      </c>
      <c r="F597" s="12" t="s">
        <v>6</v>
      </c>
      <c r="G597" s="13">
        <v>29.146000000000001</v>
      </c>
    </row>
    <row r="598" spans="1:7" x14ac:dyDescent="0.25">
      <c r="A598" s="5">
        <v>1310</v>
      </c>
      <c r="B598" s="8" t="s">
        <v>6</v>
      </c>
      <c r="C598" s="9">
        <v>87.844800000000006</v>
      </c>
      <c r="E598" s="5">
        <v>1288</v>
      </c>
      <c r="F598" s="8" t="s">
        <v>6</v>
      </c>
      <c r="G598" s="9">
        <v>29.161000000000001</v>
      </c>
    </row>
    <row r="599" spans="1:7" x14ac:dyDescent="0.25">
      <c r="A599" s="6">
        <v>1311</v>
      </c>
      <c r="B599" s="8" t="s">
        <v>6</v>
      </c>
      <c r="C599" s="9">
        <v>88.257999999999996</v>
      </c>
      <c r="E599" s="6">
        <v>1291</v>
      </c>
      <c r="F599" s="12" t="s">
        <v>6</v>
      </c>
      <c r="G599" s="13">
        <v>29.603000000000002</v>
      </c>
    </row>
    <row r="600" spans="1:7" x14ac:dyDescent="0.25">
      <c r="A600" s="5">
        <v>1312</v>
      </c>
      <c r="B600" s="8" t="s">
        <v>6</v>
      </c>
      <c r="C600" s="9">
        <v>88.703599999999994</v>
      </c>
      <c r="E600" s="5">
        <v>1292</v>
      </c>
      <c r="F600" s="8" t="s">
        <v>6</v>
      </c>
      <c r="G600" s="9">
        <v>29.643000000000001</v>
      </c>
    </row>
    <row r="601" spans="1:7" x14ac:dyDescent="0.25">
      <c r="A601" s="6">
        <v>1314</v>
      </c>
      <c r="B601" s="8" t="s">
        <v>6</v>
      </c>
      <c r="C601" s="9">
        <v>89.461500000000001</v>
      </c>
      <c r="E601" s="6">
        <v>1293</v>
      </c>
      <c r="F601" s="12" t="s">
        <v>6</v>
      </c>
      <c r="G601" s="13">
        <v>30.248999999999999</v>
      </c>
    </row>
    <row r="602" spans="1:7" x14ac:dyDescent="0.25">
      <c r="A602" s="5">
        <v>1315</v>
      </c>
      <c r="B602" s="10" t="s">
        <v>6</v>
      </c>
      <c r="C602" s="11">
        <v>91.044200000000004</v>
      </c>
      <c r="E602" s="5">
        <v>1295</v>
      </c>
      <c r="F602" s="8" t="s">
        <v>6</v>
      </c>
      <c r="G602" s="9">
        <v>30.562000000000001</v>
      </c>
    </row>
    <row r="603" spans="1:7" x14ac:dyDescent="0.25">
      <c r="A603" s="6">
        <v>1316</v>
      </c>
      <c r="B603" s="12" t="s">
        <v>6</v>
      </c>
      <c r="C603" s="13">
        <v>92.231700000000004</v>
      </c>
      <c r="E603" s="6">
        <v>1296</v>
      </c>
      <c r="F603" s="8" t="s">
        <v>6</v>
      </c>
      <c r="G603" s="9">
        <v>30.733000000000001</v>
      </c>
    </row>
    <row r="604" spans="1:7" x14ac:dyDescent="0.25">
      <c r="A604" s="5">
        <v>1317</v>
      </c>
      <c r="B604" s="10" t="s">
        <v>6</v>
      </c>
      <c r="C604" s="11">
        <v>92.825800000000001</v>
      </c>
      <c r="E604" s="5">
        <v>1297</v>
      </c>
      <c r="F604" s="8" t="s">
        <v>6</v>
      </c>
      <c r="G604" s="9">
        <v>30.774999999999999</v>
      </c>
    </row>
    <row r="605" spans="1:7" x14ac:dyDescent="0.25">
      <c r="A605" s="6">
        <v>1318</v>
      </c>
      <c r="B605" s="8" t="s">
        <v>6</v>
      </c>
      <c r="C605" s="9">
        <v>93.705500000000001</v>
      </c>
      <c r="E605" s="6">
        <v>1298</v>
      </c>
      <c r="F605" s="8" t="s">
        <v>6</v>
      </c>
      <c r="G605" s="9">
        <v>30.934000000000001</v>
      </c>
    </row>
    <row r="606" spans="1:7" x14ac:dyDescent="0.25">
      <c r="A606" s="5">
        <v>1321</v>
      </c>
      <c r="B606" s="8" t="s">
        <v>6</v>
      </c>
      <c r="C606" s="9">
        <v>96.13</v>
      </c>
      <c r="E606" s="5">
        <v>1299</v>
      </c>
      <c r="F606" s="10" t="s">
        <v>6</v>
      </c>
      <c r="G606" s="11">
        <v>31.236000000000001</v>
      </c>
    </row>
    <row r="607" spans="1:7" x14ac:dyDescent="0.25">
      <c r="A607" s="6">
        <v>1322</v>
      </c>
      <c r="B607" s="8" t="s">
        <v>6</v>
      </c>
      <c r="C607" s="9">
        <v>96.451800000000006</v>
      </c>
      <c r="E607" s="6">
        <v>1300</v>
      </c>
      <c r="F607" s="8" t="s">
        <v>6</v>
      </c>
      <c r="G607" s="9">
        <v>31.378</v>
      </c>
    </row>
    <row r="608" spans="1:7" x14ac:dyDescent="0.25">
      <c r="A608" s="5">
        <v>1323</v>
      </c>
      <c r="B608" s="8" t="s">
        <v>6</v>
      </c>
      <c r="C608" s="9">
        <v>96.883300000000006</v>
      </c>
      <c r="E608" s="5">
        <v>1301</v>
      </c>
      <c r="F608" s="10" t="s">
        <v>6</v>
      </c>
      <c r="G608" s="11">
        <v>31.66</v>
      </c>
    </row>
    <row r="609" spans="1:7" x14ac:dyDescent="0.25">
      <c r="A609" s="6">
        <v>1324</v>
      </c>
      <c r="B609" s="8" t="s">
        <v>6</v>
      </c>
      <c r="C609" s="9">
        <v>97.043999999999997</v>
      </c>
      <c r="E609" s="6">
        <v>1302</v>
      </c>
      <c r="F609" s="12" t="s">
        <v>6</v>
      </c>
      <c r="G609" s="13">
        <v>31.988</v>
      </c>
    </row>
    <row r="610" spans="1:7" x14ac:dyDescent="0.25">
      <c r="A610" s="5">
        <v>1325</v>
      </c>
      <c r="B610" s="10" t="s">
        <v>6</v>
      </c>
      <c r="C610" s="11">
        <v>97.371499999999997</v>
      </c>
      <c r="E610" s="5">
        <v>1303</v>
      </c>
      <c r="F610" s="8" t="s">
        <v>6</v>
      </c>
      <c r="G610" s="9">
        <v>32.152999999999999</v>
      </c>
    </row>
    <row r="611" spans="1:7" x14ac:dyDescent="0.25">
      <c r="A611" s="6">
        <v>1326</v>
      </c>
      <c r="B611" s="12" t="s">
        <v>6</v>
      </c>
      <c r="C611" s="13">
        <v>97.650999999999996</v>
      </c>
      <c r="E611" s="6">
        <v>1304</v>
      </c>
      <c r="F611" s="12" t="s">
        <v>6</v>
      </c>
      <c r="G611" s="13">
        <v>32.518000000000001</v>
      </c>
    </row>
    <row r="612" spans="1:7" x14ac:dyDescent="0.25">
      <c r="A612" s="5">
        <v>1327</v>
      </c>
      <c r="B612" s="8" t="s">
        <v>6</v>
      </c>
      <c r="C612" s="9">
        <v>97.652500000000003</v>
      </c>
      <c r="E612" s="5">
        <v>1305</v>
      </c>
      <c r="F612" s="10" t="s">
        <v>6</v>
      </c>
      <c r="G612" s="11">
        <v>32.988999999999997</v>
      </c>
    </row>
    <row r="613" spans="1:7" x14ac:dyDescent="0.25">
      <c r="A613" s="6">
        <v>1328</v>
      </c>
      <c r="B613" s="12" t="s">
        <v>6</v>
      </c>
      <c r="C613" s="13">
        <v>97.7029</v>
      </c>
      <c r="E613" s="6">
        <v>1306</v>
      </c>
      <c r="F613" s="8" t="s">
        <v>6</v>
      </c>
      <c r="G613" s="9">
        <v>33.026000000000003</v>
      </c>
    </row>
    <row r="614" spans="1:7" x14ac:dyDescent="0.25">
      <c r="A614" s="5">
        <v>1329</v>
      </c>
      <c r="B614" s="10" t="s">
        <v>6</v>
      </c>
      <c r="C614" s="11">
        <v>97.766499999999994</v>
      </c>
      <c r="E614" s="5">
        <v>1307</v>
      </c>
      <c r="F614" s="10" t="s">
        <v>6</v>
      </c>
      <c r="G614" s="11">
        <v>33.155999999999999</v>
      </c>
    </row>
    <row r="615" spans="1:7" x14ac:dyDescent="0.25">
      <c r="A615" s="6">
        <v>1330</v>
      </c>
      <c r="B615" s="12" t="s">
        <v>6</v>
      </c>
      <c r="C615" s="13">
        <v>98.268199999999993</v>
      </c>
      <c r="E615" s="6">
        <v>1308</v>
      </c>
      <c r="F615" s="8" t="s">
        <v>6</v>
      </c>
      <c r="G615" s="9">
        <v>33.49</v>
      </c>
    </row>
    <row r="616" spans="1:7" x14ac:dyDescent="0.25">
      <c r="A616" s="5">
        <v>1331</v>
      </c>
      <c r="B616" s="8" t="s">
        <v>6</v>
      </c>
      <c r="C616" s="9">
        <v>98.360799999999998</v>
      </c>
      <c r="E616" s="5">
        <v>1309</v>
      </c>
      <c r="F616" s="8" t="s">
        <v>6</v>
      </c>
      <c r="G616" s="9">
        <v>33.695999999999998</v>
      </c>
    </row>
    <row r="617" spans="1:7" x14ac:dyDescent="0.25">
      <c r="A617" s="6">
        <v>1332</v>
      </c>
      <c r="B617" s="8" t="s">
        <v>6</v>
      </c>
      <c r="C617" s="9">
        <v>98.560299999999998</v>
      </c>
      <c r="E617" s="6">
        <v>1310</v>
      </c>
      <c r="F617" s="8" t="s">
        <v>6</v>
      </c>
      <c r="G617" s="9">
        <v>33.944000000000003</v>
      </c>
    </row>
    <row r="618" spans="1:7" x14ac:dyDescent="0.25">
      <c r="A618" s="5">
        <v>1333</v>
      </c>
      <c r="B618" s="8" t="s">
        <v>6</v>
      </c>
      <c r="C618" s="9">
        <v>100.735</v>
      </c>
      <c r="E618" s="5">
        <v>1312</v>
      </c>
      <c r="F618" s="8" t="s">
        <v>6</v>
      </c>
      <c r="G618" s="9">
        <v>34.182000000000002</v>
      </c>
    </row>
    <row r="619" spans="1:7" x14ac:dyDescent="0.25">
      <c r="A619" s="6">
        <v>1334</v>
      </c>
      <c r="B619" s="12" t="s">
        <v>6</v>
      </c>
      <c r="C619" s="13">
        <v>100.90900000000001</v>
      </c>
      <c r="E619" s="6">
        <v>1313</v>
      </c>
      <c r="F619" s="8" t="s">
        <v>6</v>
      </c>
      <c r="G619" s="9">
        <v>34.247</v>
      </c>
    </row>
    <row r="620" spans="1:7" x14ac:dyDescent="0.25">
      <c r="A620" s="5">
        <v>1335</v>
      </c>
      <c r="B620" s="8" t="s">
        <v>6</v>
      </c>
      <c r="C620" s="9">
        <v>100.96</v>
      </c>
      <c r="E620" s="5">
        <v>1315</v>
      </c>
      <c r="F620" s="10" t="s">
        <v>6</v>
      </c>
      <c r="G620" s="11">
        <v>34.453000000000003</v>
      </c>
    </row>
    <row r="621" spans="1:7" x14ac:dyDescent="0.25">
      <c r="A621" s="6">
        <v>1336</v>
      </c>
      <c r="B621" s="8" t="s">
        <v>6</v>
      </c>
      <c r="C621" s="9">
        <v>101.69499999999999</v>
      </c>
      <c r="E621" s="6">
        <v>1317</v>
      </c>
      <c r="F621" s="12" t="s">
        <v>6</v>
      </c>
      <c r="G621" s="13">
        <v>34.520000000000003</v>
      </c>
    </row>
    <row r="622" spans="1:7" x14ac:dyDescent="0.25">
      <c r="A622" s="5">
        <v>1337</v>
      </c>
      <c r="B622" s="8" t="s">
        <v>6</v>
      </c>
      <c r="C622" s="9">
        <v>102.462</v>
      </c>
      <c r="E622" s="5">
        <v>1318</v>
      </c>
      <c r="F622" s="8" t="s">
        <v>6</v>
      </c>
      <c r="G622" s="9">
        <v>34.988999999999997</v>
      </c>
    </row>
    <row r="623" spans="1:7" x14ac:dyDescent="0.25">
      <c r="A623" s="6">
        <v>1338</v>
      </c>
      <c r="B623" s="8" t="s">
        <v>6</v>
      </c>
      <c r="C623" s="9">
        <v>103.246</v>
      </c>
      <c r="E623" s="6">
        <v>1319</v>
      </c>
      <c r="F623" s="8" t="s">
        <v>6</v>
      </c>
      <c r="G623" s="9">
        <v>35.256999999999998</v>
      </c>
    </row>
    <row r="624" spans="1:7" x14ac:dyDescent="0.25">
      <c r="A624" s="5">
        <v>1341</v>
      </c>
      <c r="B624" s="8" t="s">
        <v>6</v>
      </c>
      <c r="C624" s="9">
        <v>104.544</v>
      </c>
      <c r="E624" s="5">
        <v>1320</v>
      </c>
      <c r="F624" s="8" t="s">
        <v>6</v>
      </c>
      <c r="G624" s="9">
        <v>35.415999999999997</v>
      </c>
    </row>
    <row r="625" spans="1:7" x14ac:dyDescent="0.25">
      <c r="A625" s="6">
        <v>1343</v>
      </c>
      <c r="B625" s="12" t="s">
        <v>6</v>
      </c>
      <c r="C625" s="13">
        <v>105.456</v>
      </c>
      <c r="E625" s="6">
        <v>1321</v>
      </c>
      <c r="F625" s="12" t="s">
        <v>6</v>
      </c>
      <c r="G625" s="13">
        <v>35.49</v>
      </c>
    </row>
    <row r="626" spans="1:7" x14ac:dyDescent="0.25">
      <c r="A626" s="5">
        <v>1345</v>
      </c>
      <c r="B626" s="10" t="s">
        <v>6</v>
      </c>
      <c r="C626" s="11">
        <v>106.313</v>
      </c>
      <c r="E626" s="5">
        <v>1322</v>
      </c>
      <c r="F626" s="10" t="s">
        <v>6</v>
      </c>
      <c r="G626" s="11">
        <v>35.53</v>
      </c>
    </row>
    <row r="627" spans="1:7" x14ac:dyDescent="0.25">
      <c r="A627" s="6">
        <v>1346</v>
      </c>
      <c r="B627" s="8" t="s">
        <v>6</v>
      </c>
      <c r="C627" s="9">
        <v>108.36</v>
      </c>
      <c r="E627" s="6">
        <v>1323</v>
      </c>
      <c r="F627" s="8" t="s">
        <v>6</v>
      </c>
      <c r="G627" s="9">
        <v>35.723999999999997</v>
      </c>
    </row>
    <row r="628" spans="1:7" x14ac:dyDescent="0.25">
      <c r="A628" s="5">
        <v>1348</v>
      </c>
      <c r="B628" s="8" t="s">
        <v>6</v>
      </c>
      <c r="C628" s="9">
        <v>111.821</v>
      </c>
      <c r="E628" s="5">
        <v>1324</v>
      </c>
      <c r="F628" s="8" t="s">
        <v>6</v>
      </c>
      <c r="G628" s="9">
        <v>35.859000000000002</v>
      </c>
    </row>
    <row r="629" spans="1:7" x14ac:dyDescent="0.25">
      <c r="A629" s="6">
        <v>1349</v>
      </c>
      <c r="B629" s="12" t="s">
        <v>6</v>
      </c>
      <c r="C629" s="13">
        <v>112.2</v>
      </c>
      <c r="E629" s="6">
        <v>1325</v>
      </c>
      <c r="F629" s="12" t="s">
        <v>6</v>
      </c>
      <c r="G629" s="13">
        <v>36.177999999999997</v>
      </c>
    </row>
    <row r="630" spans="1:7" x14ac:dyDescent="0.25">
      <c r="A630" s="5">
        <v>1350</v>
      </c>
      <c r="B630" s="10" t="s">
        <v>6</v>
      </c>
      <c r="C630" s="11">
        <v>112.81100000000001</v>
      </c>
      <c r="E630" s="5">
        <v>1326</v>
      </c>
      <c r="F630" s="10" t="s">
        <v>6</v>
      </c>
      <c r="G630" s="11">
        <v>36.478000000000002</v>
      </c>
    </row>
    <row r="631" spans="1:7" x14ac:dyDescent="0.25">
      <c r="A631" s="6">
        <v>1351</v>
      </c>
      <c r="B631" s="12" t="s">
        <v>6</v>
      </c>
      <c r="C631" s="13">
        <v>113.188</v>
      </c>
      <c r="E631" s="6">
        <v>1327</v>
      </c>
      <c r="F631" s="12" t="s">
        <v>6</v>
      </c>
      <c r="G631" s="13">
        <v>36.628</v>
      </c>
    </row>
    <row r="632" spans="1:7" x14ac:dyDescent="0.25">
      <c r="A632" s="5">
        <v>1352</v>
      </c>
      <c r="B632" s="8" t="s">
        <v>6</v>
      </c>
      <c r="C632" s="9">
        <v>114.232</v>
      </c>
      <c r="E632" s="5">
        <v>1328</v>
      </c>
      <c r="F632" s="10" t="s">
        <v>6</v>
      </c>
      <c r="G632" s="11">
        <v>36.816000000000003</v>
      </c>
    </row>
    <row r="633" spans="1:7" x14ac:dyDescent="0.25">
      <c r="A633" s="6">
        <v>1353</v>
      </c>
      <c r="B633" s="8" t="s">
        <v>6</v>
      </c>
      <c r="C633" s="9">
        <v>114.464</v>
      </c>
      <c r="E633" s="6">
        <v>1329</v>
      </c>
      <c r="F633" s="8" t="s">
        <v>6</v>
      </c>
      <c r="G633" s="9">
        <v>36.853999999999999</v>
      </c>
    </row>
    <row r="634" spans="1:7" x14ac:dyDescent="0.25">
      <c r="A634" s="5">
        <v>1358</v>
      </c>
      <c r="B634" s="8" t="s">
        <v>6</v>
      </c>
      <c r="C634" s="9">
        <v>118.324</v>
      </c>
      <c r="E634" s="5">
        <v>1331</v>
      </c>
      <c r="F634" s="10" t="s">
        <v>6</v>
      </c>
      <c r="G634" s="11">
        <v>37.468000000000004</v>
      </c>
    </row>
    <row r="635" spans="1:7" x14ac:dyDescent="0.25">
      <c r="A635" s="6">
        <v>1359</v>
      </c>
      <c r="B635" s="8" t="s">
        <v>6</v>
      </c>
      <c r="C635" s="9">
        <v>119.76</v>
      </c>
      <c r="E635" s="6">
        <v>1332</v>
      </c>
      <c r="F635" s="8" t="s">
        <v>6</v>
      </c>
      <c r="G635" s="9">
        <v>37.493000000000002</v>
      </c>
    </row>
    <row r="636" spans="1:7" x14ac:dyDescent="0.25">
      <c r="A636" s="5">
        <v>1360</v>
      </c>
      <c r="B636" s="8" t="s">
        <v>6</v>
      </c>
      <c r="C636" s="9">
        <v>120.556</v>
      </c>
      <c r="E636" s="5">
        <v>1334</v>
      </c>
      <c r="F636" s="8" t="s">
        <v>6</v>
      </c>
      <c r="G636" s="9">
        <v>37.548000000000002</v>
      </c>
    </row>
    <row r="637" spans="1:7" x14ac:dyDescent="0.25">
      <c r="A637" s="6">
        <v>1361</v>
      </c>
      <c r="B637" s="12" t="s">
        <v>6</v>
      </c>
      <c r="C637" s="13">
        <v>121.556</v>
      </c>
      <c r="E637" s="6">
        <v>1335</v>
      </c>
      <c r="F637" s="8" t="s">
        <v>6</v>
      </c>
      <c r="G637" s="9">
        <v>37.71</v>
      </c>
    </row>
    <row r="638" spans="1:7" x14ac:dyDescent="0.25">
      <c r="A638" s="5">
        <v>1363</v>
      </c>
      <c r="B638" s="10" t="s">
        <v>6</v>
      </c>
      <c r="C638" s="11">
        <v>121.967</v>
      </c>
      <c r="E638" s="5">
        <v>1337</v>
      </c>
      <c r="F638" s="10" t="s">
        <v>6</v>
      </c>
      <c r="G638" s="11">
        <v>38.061999999999998</v>
      </c>
    </row>
    <row r="639" spans="1:7" x14ac:dyDescent="0.25">
      <c r="A639" s="6">
        <v>1366</v>
      </c>
      <c r="B639" s="8" t="s">
        <v>6</v>
      </c>
      <c r="C639" s="9">
        <v>123.36</v>
      </c>
      <c r="E639" s="6">
        <v>1338</v>
      </c>
      <c r="F639" s="8" t="s">
        <v>6</v>
      </c>
      <c r="G639" s="9">
        <v>38.207999999999998</v>
      </c>
    </row>
    <row r="640" spans="1:7" x14ac:dyDescent="0.25">
      <c r="A640" s="5">
        <v>1367</v>
      </c>
      <c r="B640" s="10" t="s">
        <v>6</v>
      </c>
      <c r="C640" s="11">
        <v>123.505</v>
      </c>
      <c r="E640" s="5">
        <v>1339</v>
      </c>
      <c r="F640" s="10" t="s">
        <v>6</v>
      </c>
      <c r="G640" s="11">
        <v>38.421999999999997</v>
      </c>
    </row>
    <row r="641" spans="1:7" x14ac:dyDescent="0.25">
      <c r="A641" s="6">
        <v>1368</v>
      </c>
      <c r="B641" s="12" t="s">
        <v>6</v>
      </c>
      <c r="C641" s="13">
        <v>124.9</v>
      </c>
      <c r="E641" s="6">
        <v>1340</v>
      </c>
      <c r="F641" s="12" t="s">
        <v>6</v>
      </c>
      <c r="G641" s="13">
        <v>38.427999999999997</v>
      </c>
    </row>
    <row r="642" spans="1:7" x14ac:dyDescent="0.25">
      <c r="A642" s="5">
        <v>1369</v>
      </c>
      <c r="B642" s="8" t="s">
        <v>6</v>
      </c>
      <c r="C642" s="9">
        <v>125.967</v>
      </c>
      <c r="E642" s="5">
        <v>1341</v>
      </c>
      <c r="F642" s="8" t="s">
        <v>6</v>
      </c>
      <c r="G642" s="9">
        <v>38.552999999999997</v>
      </c>
    </row>
    <row r="643" spans="1:7" x14ac:dyDescent="0.25">
      <c r="A643" s="6">
        <v>1370</v>
      </c>
      <c r="B643" s="12" t="s">
        <v>6</v>
      </c>
      <c r="C643" s="13">
        <v>126.997</v>
      </c>
      <c r="E643" s="6">
        <v>1342</v>
      </c>
      <c r="F643" s="12" t="s">
        <v>6</v>
      </c>
      <c r="G643" s="13">
        <v>38.579000000000001</v>
      </c>
    </row>
    <row r="644" spans="1:7" x14ac:dyDescent="0.25">
      <c r="A644" s="5">
        <v>1371</v>
      </c>
      <c r="B644" s="10" t="s">
        <v>6</v>
      </c>
      <c r="C644" s="11">
        <v>127.345</v>
      </c>
      <c r="E644" s="5">
        <v>1343</v>
      </c>
      <c r="F644" s="8" t="s">
        <v>6</v>
      </c>
      <c r="G644" s="9">
        <v>38.683999999999997</v>
      </c>
    </row>
    <row r="645" spans="1:7" x14ac:dyDescent="0.25">
      <c r="A645" s="6">
        <v>1372</v>
      </c>
      <c r="B645" s="8" t="s">
        <v>6</v>
      </c>
      <c r="C645" s="9">
        <v>128.95500000000001</v>
      </c>
      <c r="E645" s="6">
        <v>1344</v>
      </c>
      <c r="F645" s="12" t="s">
        <v>6</v>
      </c>
      <c r="G645" s="13">
        <v>38.896999999999998</v>
      </c>
    </row>
    <row r="646" spans="1:7" x14ac:dyDescent="0.25">
      <c r="A646" s="5">
        <v>1373</v>
      </c>
      <c r="B646" s="10" t="s">
        <v>6</v>
      </c>
      <c r="C646" s="11">
        <v>129.93299999999999</v>
      </c>
      <c r="E646" s="5">
        <v>1345</v>
      </c>
      <c r="F646" s="10" t="s">
        <v>6</v>
      </c>
      <c r="G646" s="11">
        <v>39.234000000000002</v>
      </c>
    </row>
    <row r="647" spans="1:7" x14ac:dyDescent="0.25">
      <c r="A647" s="6">
        <v>1374</v>
      </c>
      <c r="B647" s="12" t="s">
        <v>6</v>
      </c>
      <c r="C647" s="13">
        <v>131.274</v>
      </c>
      <c r="E647" s="6">
        <v>1346</v>
      </c>
      <c r="F647" s="8" t="s">
        <v>6</v>
      </c>
      <c r="G647" s="9">
        <v>39.246000000000002</v>
      </c>
    </row>
    <row r="648" spans="1:7" x14ac:dyDescent="0.25">
      <c r="A648" s="5">
        <v>1375</v>
      </c>
      <c r="B648" s="8" t="s">
        <v>6</v>
      </c>
      <c r="C648" s="9">
        <v>132.077</v>
      </c>
      <c r="E648" s="5">
        <v>1347</v>
      </c>
      <c r="F648" s="10" t="s">
        <v>6</v>
      </c>
      <c r="G648" s="11">
        <v>39.481000000000002</v>
      </c>
    </row>
    <row r="649" spans="1:7" x14ac:dyDescent="0.25">
      <c r="A649" s="6">
        <v>1376</v>
      </c>
      <c r="B649" s="8" t="s">
        <v>6</v>
      </c>
      <c r="C649" s="9">
        <v>132.42400000000001</v>
      </c>
      <c r="E649" s="6">
        <v>1348</v>
      </c>
      <c r="F649" s="12" t="s">
        <v>6</v>
      </c>
      <c r="G649" s="13">
        <v>39.564999999999998</v>
      </c>
    </row>
    <row r="650" spans="1:7" x14ac:dyDescent="0.25">
      <c r="A650" s="5">
        <v>1377</v>
      </c>
      <c r="B650" s="8" t="s">
        <v>6</v>
      </c>
      <c r="C650" s="9">
        <v>133.68700000000001</v>
      </c>
      <c r="E650" s="5">
        <v>1349</v>
      </c>
      <c r="F650" s="8" t="s">
        <v>6</v>
      </c>
      <c r="G650" s="9">
        <v>39.573999999999998</v>
      </c>
    </row>
    <row r="651" spans="1:7" x14ac:dyDescent="0.25">
      <c r="A651" s="6">
        <v>1378</v>
      </c>
      <c r="B651" s="8" t="s">
        <v>6</v>
      </c>
      <c r="C651" s="9">
        <v>134.31899999999999</v>
      </c>
      <c r="E651" s="6">
        <v>1350</v>
      </c>
      <c r="F651" s="12" t="s">
        <v>6</v>
      </c>
      <c r="G651" s="13">
        <v>39.619</v>
      </c>
    </row>
    <row r="652" spans="1:7" x14ac:dyDescent="0.25">
      <c r="A652" s="5">
        <v>1379</v>
      </c>
      <c r="B652" s="10" t="s">
        <v>6</v>
      </c>
      <c r="C652" s="11">
        <v>134.52099999999999</v>
      </c>
      <c r="E652" s="5">
        <v>1351</v>
      </c>
      <c r="F652" s="10" t="s">
        <v>6</v>
      </c>
      <c r="G652" s="11">
        <v>39.994999999999997</v>
      </c>
    </row>
    <row r="653" spans="1:7" x14ac:dyDescent="0.25">
      <c r="A653" s="6">
        <v>1380</v>
      </c>
      <c r="B653" s="12" t="s">
        <v>6</v>
      </c>
      <c r="C653" s="13">
        <v>134.76599999999999</v>
      </c>
      <c r="E653" s="6">
        <v>1352</v>
      </c>
      <c r="F653" s="12" t="s">
        <v>6</v>
      </c>
      <c r="G653" s="13">
        <v>40.006</v>
      </c>
    </row>
    <row r="654" spans="1:7" x14ac:dyDescent="0.25">
      <c r="A654" s="5">
        <v>1381</v>
      </c>
      <c r="B654" s="8" t="s">
        <v>6</v>
      </c>
      <c r="C654" s="9">
        <v>139.029</v>
      </c>
      <c r="E654" s="5">
        <v>1353</v>
      </c>
      <c r="F654" s="8" t="s">
        <v>6</v>
      </c>
      <c r="G654" s="9">
        <v>40.045999999999999</v>
      </c>
    </row>
    <row r="655" spans="1:7" x14ac:dyDescent="0.25">
      <c r="A655" s="6">
        <v>1382</v>
      </c>
      <c r="B655" s="8" t="s">
        <v>6</v>
      </c>
      <c r="C655" s="9">
        <v>139.24299999999999</v>
      </c>
      <c r="E655" s="6">
        <v>1354</v>
      </c>
      <c r="F655" s="12" t="s">
        <v>6</v>
      </c>
      <c r="G655" s="13">
        <v>40.048999999999999</v>
      </c>
    </row>
    <row r="656" spans="1:7" x14ac:dyDescent="0.25">
      <c r="A656" s="5">
        <v>1383</v>
      </c>
      <c r="B656" s="10" t="s">
        <v>6</v>
      </c>
      <c r="C656" s="11">
        <v>141.49700000000001</v>
      </c>
      <c r="E656" s="5">
        <v>1355</v>
      </c>
      <c r="F656" s="10" t="s">
        <v>6</v>
      </c>
      <c r="G656" s="11">
        <v>40.067999999999998</v>
      </c>
    </row>
    <row r="657" spans="1:7" x14ac:dyDescent="0.25">
      <c r="A657" s="6">
        <v>1385</v>
      </c>
      <c r="B657" s="8" t="s">
        <v>6</v>
      </c>
      <c r="C657" s="9">
        <v>142.416</v>
      </c>
      <c r="E657" s="6">
        <v>1357</v>
      </c>
      <c r="F657" s="8" t="s">
        <v>6</v>
      </c>
      <c r="G657" s="9">
        <v>40.582999999999998</v>
      </c>
    </row>
    <row r="658" spans="1:7" x14ac:dyDescent="0.25">
      <c r="A658" s="5">
        <v>1387</v>
      </c>
      <c r="B658" s="8" t="s">
        <v>6</v>
      </c>
      <c r="C658" s="9">
        <v>143.208</v>
      </c>
      <c r="E658" s="5">
        <v>1358</v>
      </c>
      <c r="F658" s="8" t="s">
        <v>6</v>
      </c>
      <c r="G658" s="9">
        <v>40.593000000000004</v>
      </c>
    </row>
    <row r="659" spans="1:7" x14ac:dyDescent="0.25">
      <c r="A659" s="6">
        <v>1388</v>
      </c>
      <c r="B659" s="12" t="s">
        <v>6</v>
      </c>
      <c r="C659" s="13">
        <v>147.38200000000001</v>
      </c>
      <c r="E659" s="6">
        <v>1359</v>
      </c>
      <c r="F659" s="8" t="s">
        <v>6</v>
      </c>
      <c r="G659" s="9">
        <v>40.636000000000003</v>
      </c>
    </row>
    <row r="660" spans="1:7" x14ac:dyDescent="0.25">
      <c r="A660" s="5">
        <v>1389</v>
      </c>
      <c r="B660" s="8" t="s">
        <v>6</v>
      </c>
      <c r="C660" s="9">
        <v>147.52500000000001</v>
      </c>
      <c r="E660" s="5">
        <v>1360</v>
      </c>
      <c r="F660" s="8" t="s">
        <v>6</v>
      </c>
      <c r="G660" s="9">
        <v>40.64</v>
      </c>
    </row>
    <row r="661" spans="1:7" x14ac:dyDescent="0.25">
      <c r="A661" s="6">
        <v>1390</v>
      </c>
      <c r="B661" s="12" t="s">
        <v>6</v>
      </c>
      <c r="C661" s="13">
        <v>148.99299999999999</v>
      </c>
      <c r="E661" s="6">
        <v>1361</v>
      </c>
      <c r="F661" s="8" t="s">
        <v>6</v>
      </c>
      <c r="G661" s="9">
        <v>40.831000000000003</v>
      </c>
    </row>
    <row r="662" spans="1:7" x14ac:dyDescent="0.25">
      <c r="A662" s="5">
        <v>1391</v>
      </c>
      <c r="B662" s="8" t="s">
        <v>6</v>
      </c>
      <c r="C662" s="9">
        <v>149.46100000000001</v>
      </c>
      <c r="E662" s="5">
        <v>1362</v>
      </c>
      <c r="F662" s="10" t="s">
        <v>6</v>
      </c>
      <c r="G662" s="11">
        <v>40.951000000000001</v>
      </c>
    </row>
    <row r="663" spans="1:7" x14ac:dyDescent="0.25">
      <c r="A663" s="6">
        <v>1394</v>
      </c>
      <c r="B663" s="8" t="s">
        <v>6</v>
      </c>
      <c r="C663" s="9">
        <v>154.28800000000001</v>
      </c>
      <c r="E663" s="6">
        <v>1364</v>
      </c>
      <c r="F663" s="8" t="s">
        <v>6</v>
      </c>
      <c r="G663" s="9">
        <v>41.92</v>
      </c>
    </row>
    <row r="664" spans="1:7" x14ac:dyDescent="0.25">
      <c r="A664" s="5">
        <v>1395</v>
      </c>
      <c r="B664" s="8" t="s">
        <v>6</v>
      </c>
      <c r="C664" s="9">
        <v>155.23500000000001</v>
      </c>
      <c r="E664" s="5">
        <v>1365</v>
      </c>
      <c r="F664" s="10" t="s">
        <v>6</v>
      </c>
      <c r="G664" s="11">
        <v>41.938000000000002</v>
      </c>
    </row>
    <row r="665" spans="1:7" x14ac:dyDescent="0.25">
      <c r="A665" s="6">
        <v>1396</v>
      </c>
      <c r="B665" s="12" t="s">
        <v>6</v>
      </c>
      <c r="C665" s="13">
        <v>155.28200000000001</v>
      </c>
      <c r="E665" s="6">
        <v>1366</v>
      </c>
      <c r="F665" s="12" t="s">
        <v>6</v>
      </c>
      <c r="G665" s="13">
        <v>41.951999999999998</v>
      </c>
    </row>
    <row r="666" spans="1:7" x14ac:dyDescent="0.25">
      <c r="A666" s="5">
        <v>1397</v>
      </c>
      <c r="B666" s="8" t="s">
        <v>6</v>
      </c>
      <c r="C666" s="9">
        <v>155.42500000000001</v>
      </c>
      <c r="E666" s="5">
        <v>1367</v>
      </c>
      <c r="F666" s="8" t="s">
        <v>6</v>
      </c>
      <c r="G666" s="9">
        <v>42.069000000000003</v>
      </c>
    </row>
    <row r="667" spans="1:7" x14ac:dyDescent="0.25">
      <c r="A667" s="6">
        <v>1398</v>
      </c>
      <c r="B667" s="12" t="s">
        <v>6</v>
      </c>
      <c r="C667" s="13">
        <v>155.61199999999999</v>
      </c>
      <c r="E667" s="6">
        <v>1368</v>
      </c>
      <c r="F667" s="8" t="s">
        <v>6</v>
      </c>
      <c r="G667" s="9">
        <v>42.195999999999998</v>
      </c>
    </row>
    <row r="668" spans="1:7" x14ac:dyDescent="0.25">
      <c r="A668" s="5">
        <v>1399</v>
      </c>
      <c r="B668" s="8" t="s">
        <v>6</v>
      </c>
      <c r="C668" s="9">
        <v>156.661</v>
      </c>
      <c r="E668" s="5">
        <v>1369</v>
      </c>
      <c r="F668" s="10" t="s">
        <v>6</v>
      </c>
      <c r="G668" s="11">
        <v>42.216000000000001</v>
      </c>
    </row>
    <row r="669" spans="1:7" x14ac:dyDescent="0.25">
      <c r="A669" s="6">
        <v>1400</v>
      </c>
      <c r="B669" s="8" t="s">
        <v>6</v>
      </c>
      <c r="C669" s="9">
        <v>160.25700000000001</v>
      </c>
      <c r="E669" s="6">
        <v>1370</v>
      </c>
      <c r="F669" s="12" t="s">
        <v>6</v>
      </c>
      <c r="G669" s="13">
        <v>42.273000000000003</v>
      </c>
    </row>
    <row r="670" spans="1:7" x14ac:dyDescent="0.25">
      <c r="A670" s="5">
        <v>1401</v>
      </c>
      <c r="B670" s="10" t="s">
        <v>6</v>
      </c>
      <c r="C670" s="11">
        <v>160.91999999999999</v>
      </c>
      <c r="E670" s="5">
        <v>1371</v>
      </c>
      <c r="F670" s="10" t="s">
        <v>6</v>
      </c>
      <c r="G670" s="11">
        <v>42.332999999999998</v>
      </c>
    </row>
    <row r="671" spans="1:7" x14ac:dyDescent="0.25">
      <c r="A671" s="6">
        <v>1403</v>
      </c>
      <c r="B671" s="12" t="s">
        <v>6</v>
      </c>
      <c r="C671" s="13">
        <v>168.006</v>
      </c>
      <c r="E671" s="6">
        <v>1372</v>
      </c>
      <c r="F671" s="8" t="s">
        <v>6</v>
      </c>
      <c r="G671" s="9">
        <v>42.375999999999998</v>
      </c>
    </row>
    <row r="672" spans="1:7" x14ac:dyDescent="0.25">
      <c r="A672" s="5">
        <v>1404</v>
      </c>
      <c r="B672" s="10" t="s">
        <v>6</v>
      </c>
      <c r="C672" s="11">
        <v>169.738</v>
      </c>
      <c r="E672" s="5">
        <v>1373</v>
      </c>
      <c r="F672" s="8" t="s">
        <v>6</v>
      </c>
      <c r="G672" s="9">
        <v>42.387999999999998</v>
      </c>
    </row>
    <row r="673" spans="1:7" x14ac:dyDescent="0.25">
      <c r="A673" s="6">
        <v>1405</v>
      </c>
      <c r="B673" s="8" t="s">
        <v>6</v>
      </c>
      <c r="C673" s="9">
        <v>170.63399999999999</v>
      </c>
      <c r="E673" s="6">
        <v>1374</v>
      </c>
      <c r="F673" s="8" t="s">
        <v>6</v>
      </c>
      <c r="G673" s="9">
        <v>42.631</v>
      </c>
    </row>
    <row r="674" spans="1:7" x14ac:dyDescent="0.25">
      <c r="A674" s="5">
        <v>1407</v>
      </c>
      <c r="B674" s="8" t="s">
        <v>6</v>
      </c>
      <c r="C674" s="9">
        <v>177.28899999999999</v>
      </c>
      <c r="E674" s="5">
        <v>1375</v>
      </c>
      <c r="F674" s="8" t="s">
        <v>6</v>
      </c>
      <c r="G674" s="9">
        <v>42.896999999999998</v>
      </c>
    </row>
    <row r="675" spans="1:7" x14ac:dyDescent="0.25">
      <c r="A675" s="6">
        <v>1408</v>
      </c>
      <c r="B675" s="12" t="s">
        <v>6</v>
      </c>
      <c r="C675" s="13">
        <v>179.65700000000001</v>
      </c>
      <c r="E675" s="6">
        <v>1376</v>
      </c>
      <c r="F675" s="8" t="s">
        <v>6</v>
      </c>
      <c r="G675" s="9">
        <v>42.954999999999998</v>
      </c>
    </row>
    <row r="676" spans="1:7" x14ac:dyDescent="0.25">
      <c r="A676" s="5">
        <v>1409</v>
      </c>
      <c r="B676" s="10" t="s">
        <v>6</v>
      </c>
      <c r="C676" s="11">
        <v>182.30799999999999</v>
      </c>
      <c r="E676" s="5">
        <v>1377</v>
      </c>
      <c r="F676" s="10" t="s">
        <v>6</v>
      </c>
      <c r="G676" s="11">
        <v>43.100999999999999</v>
      </c>
    </row>
    <row r="677" spans="1:7" x14ac:dyDescent="0.25">
      <c r="A677" s="6">
        <v>1410</v>
      </c>
      <c r="B677" s="12" t="s">
        <v>6</v>
      </c>
      <c r="C677" s="13">
        <v>186.297</v>
      </c>
      <c r="E677" s="6">
        <v>1378</v>
      </c>
      <c r="F677" s="12" t="s">
        <v>6</v>
      </c>
      <c r="G677" s="13">
        <v>43.137</v>
      </c>
    </row>
    <row r="678" spans="1:7" x14ac:dyDescent="0.25">
      <c r="A678" s="5">
        <v>1411</v>
      </c>
      <c r="B678" s="8" t="s">
        <v>6</v>
      </c>
      <c r="C678" s="9">
        <v>186.75299999999999</v>
      </c>
      <c r="E678" s="5">
        <v>1379</v>
      </c>
      <c r="F678" s="10" t="s">
        <v>6</v>
      </c>
      <c r="G678" s="11">
        <v>43.161000000000001</v>
      </c>
    </row>
    <row r="679" spans="1:7" x14ac:dyDescent="0.25">
      <c r="A679" s="6">
        <v>1412</v>
      </c>
      <c r="B679" s="12" t="s">
        <v>6</v>
      </c>
      <c r="C679" s="13">
        <v>187.94499999999999</v>
      </c>
      <c r="E679" s="6">
        <v>1380</v>
      </c>
      <c r="F679" s="12" t="s">
        <v>6</v>
      </c>
      <c r="G679" s="13">
        <v>43.286999999999999</v>
      </c>
    </row>
    <row r="680" spans="1:7" x14ac:dyDescent="0.25">
      <c r="A680" s="5">
        <v>1414</v>
      </c>
      <c r="B680" s="10" t="s">
        <v>6</v>
      </c>
      <c r="C680" s="11">
        <v>189.11699999999999</v>
      </c>
      <c r="E680" s="5">
        <v>1381</v>
      </c>
      <c r="F680" s="8" t="s">
        <v>6</v>
      </c>
      <c r="G680" s="9">
        <v>43.319000000000003</v>
      </c>
    </row>
    <row r="681" spans="1:7" x14ac:dyDescent="0.25">
      <c r="A681" s="6">
        <v>1415</v>
      </c>
      <c r="B681" s="8" t="s">
        <v>6</v>
      </c>
      <c r="C681" s="9">
        <v>192.76900000000001</v>
      </c>
      <c r="E681" s="6">
        <v>1382</v>
      </c>
      <c r="F681" s="12" t="s">
        <v>6</v>
      </c>
      <c r="G681" s="13">
        <v>43.353999999999999</v>
      </c>
    </row>
    <row r="682" spans="1:7" x14ac:dyDescent="0.25">
      <c r="A682" s="5">
        <v>1416</v>
      </c>
      <c r="B682" s="8" t="s">
        <v>6</v>
      </c>
      <c r="C682" s="9">
        <v>192.983</v>
      </c>
      <c r="E682" s="5">
        <v>1383</v>
      </c>
      <c r="F682" s="10" t="s">
        <v>6</v>
      </c>
      <c r="G682" s="11">
        <v>43.52</v>
      </c>
    </row>
    <row r="683" spans="1:7" x14ac:dyDescent="0.25">
      <c r="A683" s="6">
        <v>1418</v>
      </c>
      <c r="B683" s="8" t="s">
        <v>6</v>
      </c>
      <c r="C683" s="9">
        <v>197.03899999999999</v>
      </c>
      <c r="E683" s="6">
        <v>1384</v>
      </c>
      <c r="F683" s="8" t="s">
        <v>6</v>
      </c>
      <c r="G683" s="9">
        <v>43.564</v>
      </c>
    </row>
    <row r="684" spans="1:7" x14ac:dyDescent="0.25">
      <c r="A684" s="5">
        <v>1419</v>
      </c>
      <c r="B684" s="8" t="s">
        <v>6</v>
      </c>
      <c r="C684" s="9">
        <v>198.15700000000001</v>
      </c>
      <c r="E684" s="5">
        <v>1385</v>
      </c>
      <c r="F684" s="8" t="s">
        <v>6</v>
      </c>
      <c r="G684" s="9">
        <v>43.889000000000003</v>
      </c>
    </row>
    <row r="685" spans="1:7" x14ac:dyDescent="0.25">
      <c r="A685" s="6">
        <v>1421</v>
      </c>
      <c r="B685" s="8" t="s">
        <v>6</v>
      </c>
      <c r="C685" s="9">
        <v>200.91200000000001</v>
      </c>
      <c r="E685" s="6">
        <v>1386</v>
      </c>
      <c r="F685" s="12" t="s">
        <v>6</v>
      </c>
      <c r="G685" s="13">
        <v>44.076999999999998</v>
      </c>
    </row>
    <row r="686" spans="1:7" x14ac:dyDescent="0.25">
      <c r="A686" s="5">
        <v>1422</v>
      </c>
      <c r="B686" s="10" t="s">
        <v>6</v>
      </c>
      <c r="C686" s="11">
        <v>201.80199999999999</v>
      </c>
      <c r="E686" s="5">
        <v>1387</v>
      </c>
      <c r="F686" s="8" t="s">
        <v>6</v>
      </c>
      <c r="G686" s="9">
        <v>44.277999999999999</v>
      </c>
    </row>
    <row r="687" spans="1:7" x14ac:dyDescent="0.25">
      <c r="A687" s="6">
        <v>1423</v>
      </c>
      <c r="B687" s="8" t="s">
        <v>6</v>
      </c>
      <c r="C687" s="9">
        <v>202.239</v>
      </c>
      <c r="E687" s="6">
        <v>1388</v>
      </c>
      <c r="F687" s="12" t="s">
        <v>6</v>
      </c>
      <c r="G687" s="13">
        <v>44.363</v>
      </c>
    </row>
    <row r="688" spans="1:7" x14ac:dyDescent="0.25">
      <c r="A688" s="5">
        <v>1424</v>
      </c>
      <c r="B688" s="8" t="s">
        <v>6</v>
      </c>
      <c r="C688" s="9">
        <v>203.84299999999999</v>
      </c>
      <c r="E688" s="5">
        <v>1389</v>
      </c>
      <c r="F688" s="10" t="s">
        <v>6</v>
      </c>
      <c r="G688" s="11">
        <v>44.542000000000002</v>
      </c>
    </row>
    <row r="689" spans="1:7" x14ac:dyDescent="0.25">
      <c r="A689" s="6">
        <v>1426</v>
      </c>
      <c r="B689" s="12" t="s">
        <v>6</v>
      </c>
      <c r="C689" s="13">
        <v>205.10900000000001</v>
      </c>
      <c r="E689" s="6">
        <v>1390</v>
      </c>
      <c r="F689" s="12" t="s">
        <v>6</v>
      </c>
      <c r="G689" s="13">
        <v>44.564999999999998</v>
      </c>
    </row>
    <row r="690" spans="1:7" x14ac:dyDescent="0.25">
      <c r="A690" s="5">
        <v>1427</v>
      </c>
      <c r="B690" s="10" t="s">
        <v>6</v>
      </c>
      <c r="C690" s="11">
        <v>205.90600000000001</v>
      </c>
      <c r="E690" s="5">
        <v>1391</v>
      </c>
      <c r="F690" s="10" t="s">
        <v>6</v>
      </c>
      <c r="G690" s="11">
        <v>44.656999999999996</v>
      </c>
    </row>
    <row r="691" spans="1:7" x14ac:dyDescent="0.25">
      <c r="A691" s="6">
        <v>1428</v>
      </c>
      <c r="B691" s="12" t="s">
        <v>6</v>
      </c>
      <c r="C691" s="13">
        <v>206.06100000000001</v>
      </c>
      <c r="E691" s="6">
        <v>1392</v>
      </c>
      <c r="F691" s="8" t="s">
        <v>6</v>
      </c>
      <c r="G691" s="9">
        <v>44.704000000000001</v>
      </c>
    </row>
    <row r="692" spans="1:7" x14ac:dyDescent="0.25">
      <c r="A692" s="5">
        <v>1429</v>
      </c>
      <c r="B692" s="10" t="s">
        <v>6</v>
      </c>
      <c r="C692" s="11">
        <v>206.70400000000001</v>
      </c>
      <c r="E692" s="5">
        <v>1393</v>
      </c>
      <c r="F692" s="8" t="s">
        <v>6</v>
      </c>
      <c r="G692" s="9">
        <v>45.098999999999997</v>
      </c>
    </row>
    <row r="693" spans="1:7" x14ac:dyDescent="0.25">
      <c r="A693" s="6">
        <v>1430</v>
      </c>
      <c r="B693" s="8" t="s">
        <v>6</v>
      </c>
      <c r="C693" s="9">
        <v>206.995</v>
      </c>
      <c r="E693" s="6">
        <v>1394</v>
      </c>
      <c r="F693" s="8" t="s">
        <v>6</v>
      </c>
      <c r="G693" s="9">
        <v>45.314</v>
      </c>
    </row>
    <row r="694" spans="1:7" x14ac:dyDescent="0.25">
      <c r="A694" s="5">
        <v>1431</v>
      </c>
      <c r="B694" s="8" t="s">
        <v>6</v>
      </c>
      <c r="C694" s="9">
        <v>208.34899999999999</v>
      </c>
      <c r="E694" s="5">
        <v>1395</v>
      </c>
      <c r="F694" s="8" t="s">
        <v>6</v>
      </c>
      <c r="G694" s="9">
        <v>45.338000000000001</v>
      </c>
    </row>
    <row r="695" spans="1:7" x14ac:dyDescent="0.25">
      <c r="A695" s="6">
        <v>1433</v>
      </c>
      <c r="B695" s="8" t="s">
        <v>6</v>
      </c>
      <c r="C695" s="9">
        <v>211.60400000000001</v>
      </c>
      <c r="E695" s="6">
        <v>1396</v>
      </c>
      <c r="F695" s="8" t="s">
        <v>6</v>
      </c>
      <c r="G695" s="9">
        <v>45.359000000000002</v>
      </c>
    </row>
    <row r="696" spans="1:7" x14ac:dyDescent="0.25">
      <c r="A696" s="5">
        <v>1434</v>
      </c>
      <c r="B696" s="10" t="s">
        <v>6</v>
      </c>
      <c r="C696" s="11">
        <v>212.48599999999999</v>
      </c>
      <c r="E696" s="5">
        <v>1397</v>
      </c>
      <c r="F696" s="8" t="s">
        <v>6</v>
      </c>
      <c r="G696" s="9">
        <v>45.393999999999998</v>
      </c>
    </row>
    <row r="697" spans="1:7" x14ac:dyDescent="0.25">
      <c r="A697" s="6">
        <v>1435</v>
      </c>
      <c r="B697" s="12" t="s">
        <v>6</v>
      </c>
      <c r="C697" s="13">
        <v>213.43799999999999</v>
      </c>
      <c r="E697" s="6">
        <v>1398</v>
      </c>
      <c r="F697" s="12" t="s">
        <v>6</v>
      </c>
      <c r="G697" s="13">
        <v>45.765000000000001</v>
      </c>
    </row>
    <row r="698" spans="1:7" x14ac:dyDescent="0.25">
      <c r="A698" s="5">
        <v>1437</v>
      </c>
      <c r="B698" s="8" t="s">
        <v>6</v>
      </c>
      <c r="C698" s="9">
        <v>213.91900000000001</v>
      </c>
      <c r="E698" s="5">
        <v>1399</v>
      </c>
      <c r="F698" s="10" t="s">
        <v>6</v>
      </c>
      <c r="G698" s="11">
        <v>45.896999999999998</v>
      </c>
    </row>
    <row r="699" spans="1:7" x14ac:dyDescent="0.25">
      <c r="A699" s="6">
        <v>1438</v>
      </c>
      <c r="B699" s="8" t="s">
        <v>6</v>
      </c>
      <c r="C699" s="9">
        <v>214.97800000000001</v>
      </c>
      <c r="E699" s="6">
        <v>1400</v>
      </c>
      <c r="F699" s="8" t="s">
        <v>6</v>
      </c>
      <c r="G699" s="9">
        <v>46.366999999999997</v>
      </c>
    </row>
    <row r="700" spans="1:7" x14ac:dyDescent="0.25">
      <c r="A700" s="5">
        <v>1439</v>
      </c>
      <c r="B700" s="8" t="s">
        <v>6</v>
      </c>
      <c r="C700" s="9">
        <v>215.45599999999999</v>
      </c>
      <c r="E700" s="5">
        <v>1402</v>
      </c>
      <c r="F700" s="10" t="s">
        <v>6</v>
      </c>
      <c r="G700" s="11">
        <v>46.973999999999997</v>
      </c>
    </row>
    <row r="701" spans="1:7" x14ac:dyDescent="0.25">
      <c r="A701" s="6">
        <v>1440</v>
      </c>
      <c r="B701" s="12" t="s">
        <v>6</v>
      </c>
      <c r="C701" s="13">
        <v>215.78399999999999</v>
      </c>
      <c r="E701" s="6">
        <v>1403</v>
      </c>
      <c r="F701" s="12" t="s">
        <v>6</v>
      </c>
      <c r="G701" s="13">
        <v>47.015999999999998</v>
      </c>
    </row>
    <row r="702" spans="1:7" x14ac:dyDescent="0.25">
      <c r="A702" s="5">
        <v>1441</v>
      </c>
      <c r="B702" s="10" t="s">
        <v>6</v>
      </c>
      <c r="C702" s="11">
        <v>215.95400000000001</v>
      </c>
      <c r="E702" s="5">
        <v>1404</v>
      </c>
      <c r="F702" s="8" t="s">
        <v>6</v>
      </c>
      <c r="G702" s="9">
        <v>47.473999999999997</v>
      </c>
    </row>
    <row r="703" spans="1:7" x14ac:dyDescent="0.25">
      <c r="A703" s="6">
        <v>1442</v>
      </c>
      <c r="B703" s="8" t="s">
        <v>6</v>
      </c>
      <c r="C703" s="9">
        <v>215.98</v>
      </c>
      <c r="E703" s="6">
        <v>1406</v>
      </c>
      <c r="F703" s="8" t="s">
        <v>6</v>
      </c>
      <c r="G703" s="9">
        <v>48.058</v>
      </c>
    </row>
    <row r="704" spans="1:7" x14ac:dyDescent="0.25">
      <c r="A704" s="5">
        <v>1443</v>
      </c>
      <c r="B704" s="8" t="s">
        <v>6</v>
      </c>
      <c r="C704" s="9">
        <v>216.137</v>
      </c>
      <c r="E704" s="5">
        <v>1407</v>
      </c>
      <c r="F704" s="8" t="s">
        <v>6</v>
      </c>
      <c r="G704" s="9">
        <v>48.936999999999998</v>
      </c>
    </row>
    <row r="705" spans="1:7" x14ac:dyDescent="0.25">
      <c r="A705" s="6">
        <v>1444</v>
      </c>
      <c r="B705" s="12" t="s">
        <v>6</v>
      </c>
      <c r="C705" s="13">
        <v>217.077</v>
      </c>
      <c r="E705" s="6">
        <v>1409</v>
      </c>
      <c r="F705" s="8" t="s">
        <v>6</v>
      </c>
      <c r="G705" s="9">
        <v>50.155999999999999</v>
      </c>
    </row>
    <row r="706" spans="1:7" x14ac:dyDescent="0.25">
      <c r="A706" s="5">
        <v>1445</v>
      </c>
      <c r="B706" s="8" t="s">
        <v>6</v>
      </c>
      <c r="C706" s="9">
        <v>217.256</v>
      </c>
      <c r="E706" s="5">
        <v>1410</v>
      </c>
      <c r="F706" s="10" t="s">
        <v>6</v>
      </c>
      <c r="G706" s="11">
        <v>51.16</v>
      </c>
    </row>
    <row r="707" spans="1:7" x14ac:dyDescent="0.25">
      <c r="A707" s="6">
        <v>1446</v>
      </c>
      <c r="B707" s="8" t="s">
        <v>6</v>
      </c>
      <c r="C707" s="9">
        <v>217.61799999999999</v>
      </c>
      <c r="E707" s="6">
        <v>1411</v>
      </c>
      <c r="F707" s="8" t="s">
        <v>6</v>
      </c>
      <c r="G707" s="9">
        <v>51.587000000000003</v>
      </c>
    </row>
    <row r="708" spans="1:7" x14ac:dyDescent="0.25">
      <c r="A708" s="5">
        <v>1447</v>
      </c>
      <c r="B708" s="8" t="s">
        <v>6</v>
      </c>
      <c r="C708" s="9">
        <v>217.71199999999999</v>
      </c>
      <c r="E708" s="5">
        <v>1412</v>
      </c>
      <c r="F708" s="8" t="s">
        <v>6</v>
      </c>
      <c r="G708" s="9">
        <v>51.648000000000003</v>
      </c>
    </row>
    <row r="709" spans="1:7" x14ac:dyDescent="0.25">
      <c r="A709" s="6">
        <v>1448</v>
      </c>
      <c r="B709" s="12" t="s">
        <v>6</v>
      </c>
      <c r="C709" s="13">
        <v>218.596</v>
      </c>
      <c r="E709" s="6">
        <v>1413</v>
      </c>
      <c r="F709" s="8" t="s">
        <v>6</v>
      </c>
      <c r="G709" s="9">
        <v>52.009</v>
      </c>
    </row>
    <row r="710" spans="1:7" x14ac:dyDescent="0.25">
      <c r="A710" s="5">
        <v>1449</v>
      </c>
      <c r="B710" s="10" t="s">
        <v>6</v>
      </c>
      <c r="C710" s="11">
        <v>218.69900000000001</v>
      </c>
      <c r="E710" s="5">
        <v>1414</v>
      </c>
      <c r="F710" s="8" t="s">
        <v>6</v>
      </c>
      <c r="G710" s="9">
        <v>52.070999999999998</v>
      </c>
    </row>
    <row r="711" spans="1:7" x14ac:dyDescent="0.25">
      <c r="A711" s="6">
        <v>1452</v>
      </c>
      <c r="B711" s="12" t="s">
        <v>6</v>
      </c>
      <c r="C711" s="13">
        <v>222.55799999999999</v>
      </c>
      <c r="E711" s="6">
        <v>1415</v>
      </c>
      <c r="F711" s="12" t="s">
        <v>6</v>
      </c>
      <c r="G711" s="13">
        <v>52.232999999999997</v>
      </c>
    </row>
    <row r="712" spans="1:7" x14ac:dyDescent="0.25">
      <c r="A712" s="5">
        <v>1453</v>
      </c>
      <c r="B712" s="10" t="s">
        <v>6</v>
      </c>
      <c r="C712" s="11">
        <v>224.892</v>
      </c>
      <c r="E712" s="5">
        <v>1417</v>
      </c>
      <c r="F712" s="8" t="s">
        <v>6</v>
      </c>
      <c r="G712" s="9">
        <v>53.079000000000001</v>
      </c>
    </row>
    <row r="713" spans="1:7" x14ac:dyDescent="0.25">
      <c r="A713" s="6">
        <v>1455</v>
      </c>
      <c r="B713" s="8" t="s">
        <v>6</v>
      </c>
      <c r="C713" s="9">
        <v>226.12100000000001</v>
      </c>
      <c r="E713" s="6">
        <v>1418</v>
      </c>
      <c r="F713" s="12" t="s">
        <v>6</v>
      </c>
      <c r="G713" s="13">
        <v>53.161999999999999</v>
      </c>
    </row>
    <row r="714" spans="1:7" x14ac:dyDescent="0.25">
      <c r="A714" s="5">
        <v>1457</v>
      </c>
      <c r="B714" s="10" t="s">
        <v>6</v>
      </c>
      <c r="C714" s="11">
        <v>229.28100000000001</v>
      </c>
      <c r="E714" s="5">
        <v>1419</v>
      </c>
      <c r="F714" s="8" t="s">
        <v>6</v>
      </c>
      <c r="G714" s="9">
        <v>53.356999999999999</v>
      </c>
    </row>
    <row r="715" spans="1:7" x14ac:dyDescent="0.25">
      <c r="A715" s="6">
        <v>1458</v>
      </c>
      <c r="B715" s="12" t="s">
        <v>6</v>
      </c>
      <c r="C715" s="13">
        <v>229.96100000000001</v>
      </c>
      <c r="E715" s="6">
        <v>1420</v>
      </c>
      <c r="F715" s="12" t="s">
        <v>6</v>
      </c>
      <c r="G715" s="13">
        <v>53.404000000000003</v>
      </c>
    </row>
    <row r="716" spans="1:7" x14ac:dyDescent="0.25">
      <c r="A716" s="5">
        <v>1459</v>
      </c>
      <c r="B716" s="8" t="s">
        <v>6</v>
      </c>
      <c r="C716" s="9">
        <v>231.00700000000001</v>
      </c>
      <c r="E716" s="5">
        <v>1421</v>
      </c>
      <c r="F716" s="10" t="s">
        <v>6</v>
      </c>
      <c r="G716" s="11">
        <v>53.481999999999999</v>
      </c>
    </row>
    <row r="717" spans="1:7" x14ac:dyDescent="0.25">
      <c r="A717" s="6">
        <v>1460</v>
      </c>
      <c r="B717" s="12" t="s">
        <v>6</v>
      </c>
      <c r="C717" s="13">
        <v>231.02</v>
      </c>
      <c r="E717" s="6">
        <v>1423</v>
      </c>
      <c r="F717" s="8" t="s">
        <v>6</v>
      </c>
      <c r="G717" s="9">
        <v>54.170999999999999</v>
      </c>
    </row>
    <row r="718" spans="1:7" x14ac:dyDescent="0.25">
      <c r="A718" s="5">
        <v>1461</v>
      </c>
      <c r="B718" s="10" t="s">
        <v>6</v>
      </c>
      <c r="C718" s="11">
        <v>231.23699999999999</v>
      </c>
      <c r="E718" s="5">
        <v>1424</v>
      </c>
      <c r="F718" s="8" t="s">
        <v>6</v>
      </c>
      <c r="G718" s="9">
        <v>55.823999999999998</v>
      </c>
    </row>
    <row r="719" spans="1:7" x14ac:dyDescent="0.25">
      <c r="A719" s="6">
        <v>1464</v>
      </c>
      <c r="B719" s="8" t="s">
        <v>6</v>
      </c>
      <c r="C719" s="9">
        <v>234.417</v>
      </c>
      <c r="E719" s="6">
        <v>1425</v>
      </c>
      <c r="F719" s="12" t="s">
        <v>6</v>
      </c>
      <c r="G719" s="13">
        <v>56.677</v>
      </c>
    </row>
    <row r="720" spans="1:7" x14ac:dyDescent="0.25">
      <c r="A720" s="5">
        <v>1465</v>
      </c>
      <c r="B720" s="10" t="s">
        <v>6</v>
      </c>
      <c r="C720" s="11">
        <v>234.95699999999999</v>
      </c>
      <c r="E720" s="5">
        <v>1426</v>
      </c>
      <c r="F720" s="8" t="s">
        <v>6</v>
      </c>
      <c r="G720" s="9">
        <v>56.954999999999998</v>
      </c>
    </row>
    <row r="721" spans="1:7" x14ac:dyDescent="0.25">
      <c r="A721" s="6">
        <v>1466</v>
      </c>
      <c r="B721" s="12" t="s">
        <v>6</v>
      </c>
      <c r="C721" s="13">
        <v>235.92099999999999</v>
      </c>
      <c r="E721" s="6">
        <v>1427</v>
      </c>
      <c r="F721" s="8" t="s">
        <v>6</v>
      </c>
      <c r="G721" s="9">
        <v>57.741999999999997</v>
      </c>
    </row>
    <row r="722" spans="1:7" x14ac:dyDescent="0.25">
      <c r="A722" s="5">
        <v>1468</v>
      </c>
      <c r="B722" s="8" t="s">
        <v>6</v>
      </c>
      <c r="C722" s="9">
        <v>235.97</v>
      </c>
      <c r="E722" s="5">
        <v>1428</v>
      </c>
      <c r="F722" s="10" t="s">
        <v>6</v>
      </c>
      <c r="G722" s="11">
        <v>57.787999999999997</v>
      </c>
    </row>
    <row r="723" spans="1:7" x14ac:dyDescent="0.25">
      <c r="A723" s="6">
        <v>1469</v>
      </c>
      <c r="B723" s="12" t="s">
        <v>6</v>
      </c>
      <c r="C723" s="13">
        <v>236.17500000000001</v>
      </c>
      <c r="E723" s="6">
        <v>1429</v>
      </c>
      <c r="F723" s="12" t="s">
        <v>6</v>
      </c>
      <c r="G723" s="13">
        <v>58.819000000000003</v>
      </c>
    </row>
    <row r="724" spans="1:7" x14ac:dyDescent="0.25">
      <c r="A724" s="5">
        <v>1470</v>
      </c>
      <c r="B724" s="8" t="s">
        <v>6</v>
      </c>
      <c r="C724" s="9">
        <v>236.28899999999999</v>
      </c>
      <c r="E724" s="5">
        <v>1430</v>
      </c>
      <c r="F724" s="10" t="s">
        <v>6</v>
      </c>
      <c r="G724" s="11">
        <v>59.372999999999998</v>
      </c>
    </row>
    <row r="725" spans="1:7" x14ac:dyDescent="0.25">
      <c r="A725" s="6">
        <v>1471</v>
      </c>
      <c r="B725" s="12" t="s">
        <v>6</v>
      </c>
      <c r="C725" s="13">
        <v>236.54400000000001</v>
      </c>
      <c r="E725" s="6">
        <v>1434</v>
      </c>
      <c r="F725" s="12" t="s">
        <v>6</v>
      </c>
      <c r="G725" s="13">
        <v>61.953000000000003</v>
      </c>
    </row>
    <row r="726" spans="1:7" x14ac:dyDescent="0.25">
      <c r="A726" s="5">
        <v>1472</v>
      </c>
      <c r="B726" s="8" t="s">
        <v>6</v>
      </c>
      <c r="C726" s="9">
        <v>241.12899999999999</v>
      </c>
      <c r="E726" s="5">
        <v>1435</v>
      </c>
      <c r="F726" s="10" t="s">
        <v>6</v>
      </c>
      <c r="G726" s="11">
        <v>63.286000000000001</v>
      </c>
    </row>
    <row r="727" spans="1:7" x14ac:dyDescent="0.25">
      <c r="A727" s="6">
        <v>1474</v>
      </c>
      <c r="B727" s="8" t="s">
        <v>6</v>
      </c>
      <c r="C727" s="9">
        <v>244.56700000000001</v>
      </c>
      <c r="E727" s="6">
        <v>1436</v>
      </c>
      <c r="F727" s="12" t="s">
        <v>6</v>
      </c>
      <c r="G727" s="13">
        <v>63.543999999999997</v>
      </c>
    </row>
    <row r="728" spans="1:7" x14ac:dyDescent="0.25">
      <c r="A728" s="5">
        <v>1475</v>
      </c>
      <c r="B728" s="10" t="s">
        <v>6</v>
      </c>
      <c r="C728" s="11">
        <v>247.471</v>
      </c>
      <c r="E728" s="5">
        <v>1437</v>
      </c>
      <c r="F728" s="8" t="s">
        <v>6</v>
      </c>
      <c r="G728" s="9">
        <v>65.745999999999995</v>
      </c>
    </row>
    <row r="729" spans="1:7" x14ac:dyDescent="0.25">
      <c r="A729" s="6">
        <v>1476</v>
      </c>
      <c r="B729" s="12" t="s">
        <v>6</v>
      </c>
      <c r="C729" s="13">
        <v>249.339</v>
      </c>
      <c r="E729" s="6">
        <v>1438</v>
      </c>
      <c r="F729" s="12" t="s">
        <v>6</v>
      </c>
      <c r="G729" s="13">
        <v>66.546999999999997</v>
      </c>
    </row>
    <row r="730" spans="1:7" x14ac:dyDescent="0.25">
      <c r="A730" s="5">
        <v>1477</v>
      </c>
      <c r="B730" s="10" t="s">
        <v>6</v>
      </c>
      <c r="C730" s="11">
        <v>249.34399999999999</v>
      </c>
      <c r="E730" s="5">
        <v>1439</v>
      </c>
      <c r="F730" s="10" t="s">
        <v>6</v>
      </c>
      <c r="G730" s="11">
        <v>66.804000000000002</v>
      </c>
    </row>
    <row r="731" spans="1:7" x14ac:dyDescent="0.25">
      <c r="A731" s="6">
        <v>1478</v>
      </c>
      <c r="B731" s="12" t="s">
        <v>6</v>
      </c>
      <c r="C731" s="13">
        <v>251.202</v>
      </c>
      <c r="E731" s="6">
        <v>1440</v>
      </c>
      <c r="F731" s="12" t="s">
        <v>6</v>
      </c>
      <c r="G731" s="13">
        <v>66.938000000000002</v>
      </c>
    </row>
    <row r="732" spans="1:7" x14ac:dyDescent="0.25">
      <c r="A732" s="5">
        <v>1479</v>
      </c>
      <c r="B732" s="10" t="s">
        <v>6</v>
      </c>
      <c r="C732" s="11">
        <v>252.96899999999999</v>
      </c>
      <c r="E732" s="5">
        <v>1441</v>
      </c>
      <c r="F732" s="10" t="s">
        <v>6</v>
      </c>
      <c r="G732" s="11">
        <v>67.103999999999999</v>
      </c>
    </row>
    <row r="733" spans="1:7" x14ac:dyDescent="0.25">
      <c r="A733" s="6">
        <v>1480</v>
      </c>
      <c r="B733" s="8" t="s">
        <v>6</v>
      </c>
      <c r="C733" s="9">
        <v>259.952</v>
      </c>
      <c r="E733" s="6">
        <v>1443</v>
      </c>
      <c r="F733" s="12" t="s">
        <v>6</v>
      </c>
      <c r="G733" s="13">
        <v>67.784000000000006</v>
      </c>
    </row>
    <row r="734" spans="1:7" x14ac:dyDescent="0.25">
      <c r="A734" s="5">
        <v>1481</v>
      </c>
      <c r="B734" s="8" t="s">
        <v>6</v>
      </c>
      <c r="C734" s="9">
        <v>263.58199999999999</v>
      </c>
      <c r="E734" s="5">
        <v>1444</v>
      </c>
      <c r="F734" s="8" t="s">
        <v>6</v>
      </c>
      <c r="G734" s="9">
        <v>70.028000000000006</v>
      </c>
    </row>
    <row r="735" spans="1:7" x14ac:dyDescent="0.25">
      <c r="A735" s="6">
        <v>1482</v>
      </c>
      <c r="B735" s="8" t="s">
        <v>6</v>
      </c>
      <c r="C735" s="9">
        <v>269.06</v>
      </c>
      <c r="E735" s="6">
        <v>1445</v>
      </c>
      <c r="F735" s="8" t="s">
        <v>6</v>
      </c>
      <c r="G735" s="9">
        <v>71.138999999999996</v>
      </c>
    </row>
    <row r="736" spans="1:7" x14ac:dyDescent="0.25">
      <c r="A736" s="5">
        <v>1483</v>
      </c>
      <c r="B736" s="8" t="s">
        <v>6</v>
      </c>
      <c r="C736" s="9">
        <v>271.49400000000003</v>
      </c>
      <c r="E736" s="5">
        <v>1446</v>
      </c>
      <c r="F736" s="8" t="s">
        <v>6</v>
      </c>
      <c r="G736" s="9">
        <v>71.186000000000007</v>
      </c>
    </row>
    <row r="737" spans="1:7" x14ac:dyDescent="0.25">
      <c r="A737" s="6">
        <v>1484</v>
      </c>
      <c r="B737" s="8" t="s">
        <v>6</v>
      </c>
      <c r="C737" s="9">
        <v>276.72300000000001</v>
      </c>
      <c r="E737" s="6">
        <v>1447</v>
      </c>
      <c r="F737" s="8" t="s">
        <v>6</v>
      </c>
      <c r="G737" s="9">
        <v>71.965999999999994</v>
      </c>
    </row>
    <row r="738" spans="1:7" x14ac:dyDescent="0.25">
      <c r="A738" s="5">
        <v>1485</v>
      </c>
      <c r="B738" s="10" t="s">
        <v>6</v>
      </c>
      <c r="C738" s="11">
        <v>277.94200000000001</v>
      </c>
      <c r="E738" s="5">
        <v>1450</v>
      </c>
      <c r="F738" s="8" t="s">
        <v>6</v>
      </c>
      <c r="G738" s="9">
        <v>73.971999999999994</v>
      </c>
    </row>
    <row r="739" spans="1:7" x14ac:dyDescent="0.25">
      <c r="A739" s="6">
        <v>1486</v>
      </c>
      <c r="B739" s="12" t="s">
        <v>6</v>
      </c>
      <c r="C739" s="13">
        <v>278.952</v>
      </c>
      <c r="E739" s="6">
        <v>1452</v>
      </c>
      <c r="F739" s="8" t="s">
        <v>6</v>
      </c>
      <c r="G739" s="9">
        <v>74.204999999999998</v>
      </c>
    </row>
    <row r="740" spans="1:7" x14ac:dyDescent="0.25">
      <c r="A740" s="5">
        <v>1487</v>
      </c>
      <c r="B740" s="10" t="s">
        <v>6</v>
      </c>
      <c r="C740" s="11">
        <v>281.77999999999997</v>
      </c>
      <c r="E740" s="5">
        <v>1453</v>
      </c>
      <c r="F740" s="8" t="s">
        <v>6</v>
      </c>
      <c r="G740" s="9">
        <v>74.957999999999998</v>
      </c>
    </row>
    <row r="741" spans="1:7" x14ac:dyDescent="0.25">
      <c r="A741" s="6">
        <v>1488</v>
      </c>
      <c r="B741" s="8" t="s">
        <v>6</v>
      </c>
      <c r="C741" s="9">
        <v>289.73899999999998</v>
      </c>
      <c r="E741" s="6">
        <v>1454</v>
      </c>
      <c r="F741" s="12" t="s">
        <v>6</v>
      </c>
      <c r="G741" s="13">
        <v>75.471999999999994</v>
      </c>
    </row>
    <row r="742" spans="1:7" x14ac:dyDescent="0.25">
      <c r="A742" s="5">
        <v>1489</v>
      </c>
      <c r="B742" s="8" t="s">
        <v>6</v>
      </c>
      <c r="C742" s="9">
        <v>294.47300000000001</v>
      </c>
      <c r="E742" s="5">
        <v>1455</v>
      </c>
      <c r="F742" s="8" t="s">
        <v>6</v>
      </c>
      <c r="G742" s="9">
        <v>76.869</v>
      </c>
    </row>
    <row r="743" spans="1:7" x14ac:dyDescent="0.25">
      <c r="A743" s="6">
        <v>1490</v>
      </c>
      <c r="B743" s="12" t="s">
        <v>6</v>
      </c>
      <c r="C743" s="13">
        <v>297.81700000000001</v>
      </c>
      <c r="E743" s="6">
        <v>1456</v>
      </c>
      <c r="F743" s="8" t="s">
        <v>6</v>
      </c>
      <c r="G743" s="9">
        <v>77.38</v>
      </c>
    </row>
    <row r="744" spans="1:7" x14ac:dyDescent="0.25">
      <c r="A744" s="5">
        <v>1491</v>
      </c>
      <c r="B744" s="10" t="s">
        <v>6</v>
      </c>
      <c r="C744" s="11">
        <v>302.85899999999998</v>
      </c>
      <c r="E744" s="5">
        <v>1458</v>
      </c>
      <c r="F744" s="8" t="s">
        <v>6</v>
      </c>
      <c r="G744" s="9">
        <v>78.983999999999995</v>
      </c>
    </row>
    <row r="745" spans="1:7" x14ac:dyDescent="0.25">
      <c r="A745" s="6">
        <v>1492</v>
      </c>
      <c r="B745" s="12" t="s">
        <v>6</v>
      </c>
      <c r="C745" s="13">
        <v>306.86399999999998</v>
      </c>
      <c r="E745" s="6">
        <v>1459</v>
      </c>
      <c r="F745" s="12" t="s">
        <v>6</v>
      </c>
      <c r="G745" s="13">
        <v>79.808000000000007</v>
      </c>
    </row>
    <row r="746" spans="1:7" x14ac:dyDescent="0.25">
      <c r="A746" s="5">
        <v>1493</v>
      </c>
      <c r="B746" s="8" t="s">
        <v>6</v>
      </c>
      <c r="C746" s="9">
        <v>307.88499999999999</v>
      </c>
      <c r="E746" s="5">
        <v>1460</v>
      </c>
      <c r="F746" s="10" t="s">
        <v>6</v>
      </c>
      <c r="G746" s="11">
        <v>80.332999999999998</v>
      </c>
    </row>
    <row r="747" spans="1:7" x14ac:dyDescent="0.25">
      <c r="A747" s="6">
        <v>1495</v>
      </c>
      <c r="B747" s="12" t="s">
        <v>6</v>
      </c>
      <c r="C747" s="13">
        <v>308.529</v>
      </c>
      <c r="E747" s="6">
        <v>1461</v>
      </c>
      <c r="F747" s="8" t="s">
        <v>6</v>
      </c>
      <c r="G747" s="9">
        <v>81.527000000000001</v>
      </c>
    </row>
    <row r="748" spans="1:7" x14ac:dyDescent="0.25">
      <c r="A748" s="5">
        <v>1496</v>
      </c>
      <c r="B748" s="10" t="s">
        <v>6</v>
      </c>
      <c r="C748" s="11">
        <v>311.71699999999998</v>
      </c>
      <c r="E748" s="5">
        <v>1462</v>
      </c>
      <c r="F748" s="10" t="s">
        <v>6</v>
      </c>
      <c r="G748" s="11">
        <v>81.638000000000005</v>
      </c>
    </row>
    <row r="749" spans="1:7" x14ac:dyDescent="0.25">
      <c r="A749" s="6">
        <v>1497</v>
      </c>
      <c r="B749" s="12" t="s">
        <v>6</v>
      </c>
      <c r="C749" s="13">
        <v>326.173</v>
      </c>
      <c r="E749" s="6">
        <v>1463</v>
      </c>
      <c r="F749" s="12" t="s">
        <v>6</v>
      </c>
      <c r="G749" s="13">
        <v>82.046000000000006</v>
      </c>
    </row>
    <row r="750" spans="1:7" x14ac:dyDescent="0.25">
      <c r="A750" s="5">
        <v>1498</v>
      </c>
      <c r="B750" s="8" t="s">
        <v>6</v>
      </c>
      <c r="C750" s="9">
        <v>330.50700000000001</v>
      </c>
      <c r="E750" s="5">
        <v>1464</v>
      </c>
      <c r="F750" s="8" t="s">
        <v>6</v>
      </c>
      <c r="G750" s="9">
        <v>82.355000000000004</v>
      </c>
    </row>
    <row r="751" spans="1:7" x14ac:dyDescent="0.25">
      <c r="A751" s="6">
        <v>1499</v>
      </c>
      <c r="B751" s="12" t="s">
        <v>6</v>
      </c>
      <c r="C751" s="13">
        <v>332.45100000000002</v>
      </c>
      <c r="E751" s="6">
        <v>1467</v>
      </c>
      <c r="F751" s="12" t="s">
        <v>6</v>
      </c>
      <c r="G751" s="13">
        <v>84.165000000000006</v>
      </c>
    </row>
    <row r="752" spans="1:7" x14ac:dyDescent="0.25">
      <c r="A752" s="5">
        <v>1500</v>
      </c>
      <c r="B752" s="8" t="s">
        <v>6</v>
      </c>
      <c r="C752" s="9">
        <v>334.79</v>
      </c>
      <c r="E752" s="5">
        <v>1468</v>
      </c>
      <c r="F752" s="10" t="s">
        <v>6</v>
      </c>
      <c r="G752" s="11">
        <v>84.412999999999997</v>
      </c>
    </row>
    <row r="753" spans="1:7" x14ac:dyDescent="0.25">
      <c r="A753" s="6">
        <v>1501</v>
      </c>
      <c r="B753" s="12" t="s">
        <v>6</v>
      </c>
      <c r="C753" s="13">
        <v>337.22399999999999</v>
      </c>
      <c r="E753" s="6">
        <v>1470</v>
      </c>
      <c r="F753" s="8" t="s">
        <v>6</v>
      </c>
      <c r="G753" s="9">
        <v>84.878</v>
      </c>
    </row>
    <row r="754" spans="1:7" x14ac:dyDescent="0.25">
      <c r="A754" s="5">
        <v>1502</v>
      </c>
      <c r="B754" s="10" t="s">
        <v>6</v>
      </c>
      <c r="C754" s="11">
        <v>348.46600000000001</v>
      </c>
      <c r="E754" s="5">
        <v>1471</v>
      </c>
      <c r="F754" s="10" t="s">
        <v>6</v>
      </c>
      <c r="G754" s="11">
        <v>85.061000000000007</v>
      </c>
    </row>
    <row r="755" spans="1:7" x14ac:dyDescent="0.25">
      <c r="A755" s="6">
        <v>1504</v>
      </c>
      <c r="B755" s="12" t="s">
        <v>6</v>
      </c>
      <c r="C755" s="13">
        <v>351.64100000000002</v>
      </c>
      <c r="E755" s="6">
        <v>1472</v>
      </c>
      <c r="F755" s="12" t="s">
        <v>6</v>
      </c>
      <c r="G755" s="13">
        <v>86.662999999999997</v>
      </c>
    </row>
    <row r="756" spans="1:7" x14ac:dyDescent="0.25">
      <c r="A756" s="5">
        <v>1505</v>
      </c>
      <c r="B756" s="10" t="s">
        <v>6</v>
      </c>
      <c r="C756" s="11">
        <v>351.99799999999999</v>
      </c>
      <c r="E756" s="5">
        <v>1473</v>
      </c>
      <c r="F756" s="8" t="s">
        <v>6</v>
      </c>
      <c r="G756" s="9">
        <v>87.518000000000001</v>
      </c>
    </row>
    <row r="757" spans="1:7" x14ac:dyDescent="0.25">
      <c r="A757" s="6">
        <v>1506</v>
      </c>
      <c r="B757" s="8" t="s">
        <v>6</v>
      </c>
      <c r="C757" s="9">
        <v>356.14600000000002</v>
      </c>
      <c r="E757" s="6">
        <v>1474</v>
      </c>
      <c r="F757" s="8" t="s">
        <v>6</v>
      </c>
      <c r="G757" s="9">
        <v>88.614999999999995</v>
      </c>
    </row>
    <row r="758" spans="1:7" x14ac:dyDescent="0.25">
      <c r="A758" s="5">
        <v>1507</v>
      </c>
      <c r="B758" s="8" t="s">
        <v>6</v>
      </c>
      <c r="C758" s="9">
        <v>362.65899999999999</v>
      </c>
      <c r="E758" s="5">
        <v>1475</v>
      </c>
      <c r="F758" s="8" t="s">
        <v>6</v>
      </c>
      <c r="G758" s="9">
        <v>88.67</v>
      </c>
    </row>
    <row r="759" spans="1:7" x14ac:dyDescent="0.25">
      <c r="A759" s="6">
        <v>1508</v>
      </c>
      <c r="B759" s="8" t="s">
        <v>6</v>
      </c>
      <c r="C759" s="9">
        <v>373.678</v>
      </c>
      <c r="E759" s="6">
        <v>1476</v>
      </c>
      <c r="F759" s="8" t="s">
        <v>6</v>
      </c>
      <c r="G759" s="9">
        <v>88.881</v>
      </c>
    </row>
    <row r="760" spans="1:7" x14ac:dyDescent="0.25">
      <c r="A760" s="5">
        <v>1509</v>
      </c>
      <c r="B760" s="8" t="s">
        <v>6</v>
      </c>
      <c r="C760" s="9">
        <v>376.07299999999998</v>
      </c>
      <c r="E760" s="5">
        <v>1477</v>
      </c>
      <c r="F760" s="8" t="s">
        <v>6</v>
      </c>
      <c r="G760" s="9">
        <v>89.054000000000002</v>
      </c>
    </row>
    <row r="761" spans="1:7" x14ac:dyDescent="0.25">
      <c r="A761" s="6">
        <v>1511</v>
      </c>
      <c r="B761" s="8" t="s">
        <v>6</v>
      </c>
      <c r="C761" s="9">
        <v>379.851</v>
      </c>
      <c r="E761" s="6">
        <v>1478</v>
      </c>
      <c r="F761" s="8" t="s">
        <v>6</v>
      </c>
      <c r="G761" s="9">
        <v>89.137</v>
      </c>
    </row>
    <row r="762" spans="1:7" x14ac:dyDescent="0.25">
      <c r="A762" s="5">
        <v>1512</v>
      </c>
      <c r="B762" s="10" t="s">
        <v>6</v>
      </c>
      <c r="C762" s="11">
        <v>386.76100000000002</v>
      </c>
      <c r="E762" s="5">
        <v>1479</v>
      </c>
      <c r="F762" s="10" t="s">
        <v>6</v>
      </c>
      <c r="G762" s="11">
        <v>89.504000000000005</v>
      </c>
    </row>
    <row r="763" spans="1:7" x14ac:dyDescent="0.25">
      <c r="A763" s="6">
        <v>1513</v>
      </c>
      <c r="B763" s="8" t="s">
        <v>6</v>
      </c>
      <c r="C763" s="9">
        <v>388.64499999999998</v>
      </c>
      <c r="E763" s="6">
        <v>1480</v>
      </c>
      <c r="F763" s="12" t="s">
        <v>6</v>
      </c>
      <c r="G763" s="13">
        <v>89.837000000000003</v>
      </c>
    </row>
    <row r="764" spans="1:7" x14ac:dyDescent="0.25">
      <c r="A764" s="5">
        <v>1514</v>
      </c>
      <c r="B764" s="8" t="s">
        <v>6</v>
      </c>
      <c r="C764" s="9">
        <v>389.315</v>
      </c>
      <c r="E764" s="5">
        <v>1481</v>
      </c>
      <c r="F764" s="8" t="s">
        <v>6</v>
      </c>
      <c r="G764" s="9">
        <v>89.971999999999994</v>
      </c>
    </row>
    <row r="765" spans="1:7" x14ac:dyDescent="0.25">
      <c r="A765" s="6">
        <v>1515</v>
      </c>
      <c r="B765" s="8" t="s">
        <v>6</v>
      </c>
      <c r="C765" s="9">
        <v>418.37</v>
      </c>
      <c r="E765" s="6">
        <v>1482</v>
      </c>
      <c r="F765" s="8" t="s">
        <v>6</v>
      </c>
      <c r="G765" s="9">
        <v>90.025999999999996</v>
      </c>
    </row>
    <row r="766" spans="1:7" x14ac:dyDescent="0.25">
      <c r="A766" s="5">
        <v>1516</v>
      </c>
      <c r="B766" s="10" t="s">
        <v>6</v>
      </c>
      <c r="C766" s="11">
        <v>421.88499999999999</v>
      </c>
      <c r="E766" s="5">
        <v>1483</v>
      </c>
      <c r="F766" s="8" t="s">
        <v>6</v>
      </c>
      <c r="G766" s="9">
        <v>91.275999999999996</v>
      </c>
    </row>
    <row r="767" spans="1:7" x14ac:dyDescent="0.25">
      <c r="A767" s="6">
        <v>1517</v>
      </c>
      <c r="B767" s="8" t="s">
        <v>6</v>
      </c>
      <c r="C767" s="9">
        <v>425.91300000000001</v>
      </c>
      <c r="E767" s="6">
        <v>1484</v>
      </c>
      <c r="F767" s="12" t="s">
        <v>6</v>
      </c>
      <c r="G767" s="13">
        <v>91.486999999999995</v>
      </c>
    </row>
    <row r="768" spans="1:7" x14ac:dyDescent="0.25">
      <c r="A768" s="5">
        <v>1518</v>
      </c>
      <c r="B768" s="8" t="s">
        <v>6</v>
      </c>
      <c r="C768" s="9">
        <v>432.05200000000002</v>
      </c>
      <c r="E768" s="5">
        <v>1485</v>
      </c>
      <c r="F768" s="10" t="s">
        <v>6</v>
      </c>
      <c r="G768" s="11">
        <v>93.849000000000004</v>
      </c>
    </row>
    <row r="769" spans="1:7" x14ac:dyDescent="0.25">
      <c r="A769" s="6">
        <v>1519</v>
      </c>
      <c r="B769" s="8" t="s">
        <v>6</v>
      </c>
      <c r="C769" s="9">
        <v>435.887</v>
      </c>
      <c r="E769" s="6">
        <v>1486</v>
      </c>
      <c r="F769" s="12" t="s">
        <v>6</v>
      </c>
      <c r="G769" s="13">
        <v>95.301000000000002</v>
      </c>
    </row>
    <row r="770" spans="1:7" x14ac:dyDescent="0.25">
      <c r="A770" s="5">
        <v>1520</v>
      </c>
      <c r="B770" s="8" t="s">
        <v>6</v>
      </c>
      <c r="C770" s="9">
        <v>438.15800000000002</v>
      </c>
      <c r="E770" s="5">
        <v>1487</v>
      </c>
      <c r="F770" s="8" t="s">
        <v>6</v>
      </c>
      <c r="G770" s="9">
        <v>95.81</v>
      </c>
    </row>
    <row r="771" spans="1:7" x14ac:dyDescent="0.25">
      <c r="A771" s="6">
        <v>1521</v>
      </c>
      <c r="B771" s="8" t="s">
        <v>6</v>
      </c>
      <c r="C771" s="9">
        <v>441.74099999999999</v>
      </c>
      <c r="E771" s="6">
        <v>1488</v>
      </c>
      <c r="F771" s="12" t="s">
        <v>6</v>
      </c>
      <c r="G771" s="13">
        <v>96.905000000000001</v>
      </c>
    </row>
    <row r="772" spans="1:7" x14ac:dyDescent="0.25">
      <c r="A772" s="5">
        <v>1522</v>
      </c>
      <c r="B772" s="10" t="s">
        <v>6</v>
      </c>
      <c r="C772" s="11">
        <v>444.93299999999999</v>
      </c>
      <c r="E772" s="5">
        <v>1489</v>
      </c>
      <c r="F772" s="10" t="s">
        <v>6</v>
      </c>
      <c r="G772" s="11">
        <v>97.278999999999996</v>
      </c>
    </row>
    <row r="773" spans="1:7" x14ac:dyDescent="0.25">
      <c r="A773" s="6">
        <v>1523</v>
      </c>
      <c r="B773" s="12" t="s">
        <v>6</v>
      </c>
      <c r="C773" s="13">
        <v>445.31</v>
      </c>
      <c r="E773" s="6">
        <v>1490</v>
      </c>
      <c r="F773" s="12" t="s">
        <v>6</v>
      </c>
      <c r="G773" s="13">
        <v>97.67</v>
      </c>
    </row>
    <row r="774" spans="1:7" x14ac:dyDescent="0.25">
      <c r="A774" s="5">
        <v>1524</v>
      </c>
      <c r="B774" s="8" t="s">
        <v>6</v>
      </c>
      <c r="C774" s="9">
        <v>447.13299999999998</v>
      </c>
      <c r="E774" s="5">
        <v>1492</v>
      </c>
      <c r="F774" s="8" t="s">
        <v>6</v>
      </c>
      <c r="G774" s="9">
        <v>99.58</v>
      </c>
    </row>
    <row r="775" spans="1:7" x14ac:dyDescent="0.25">
      <c r="A775" s="6">
        <v>1525</v>
      </c>
      <c r="B775" s="8" t="s">
        <v>6</v>
      </c>
      <c r="C775" s="9">
        <v>450.61200000000002</v>
      </c>
      <c r="E775" s="6">
        <v>1493</v>
      </c>
      <c r="F775" s="12" t="s">
        <v>6</v>
      </c>
      <c r="G775" s="13">
        <v>99.938999999999993</v>
      </c>
    </row>
    <row r="776" spans="1:7" x14ac:dyDescent="0.25">
      <c r="A776" s="5">
        <v>1526</v>
      </c>
      <c r="B776" s="10" t="s">
        <v>6</v>
      </c>
      <c r="C776" s="11">
        <v>451.53199999999998</v>
      </c>
      <c r="E776" s="5">
        <v>1494</v>
      </c>
      <c r="F776" s="8" t="s">
        <v>6</v>
      </c>
      <c r="G776" s="9">
        <v>100.16800000000001</v>
      </c>
    </row>
    <row r="777" spans="1:7" x14ac:dyDescent="0.25">
      <c r="A777" s="6">
        <v>1527</v>
      </c>
      <c r="B777" s="12" t="s">
        <v>6</v>
      </c>
      <c r="C777" s="13">
        <v>452.60700000000003</v>
      </c>
      <c r="E777" s="6">
        <v>1495</v>
      </c>
      <c r="F777" s="12" t="s">
        <v>6</v>
      </c>
      <c r="G777" s="13">
        <v>101.322</v>
      </c>
    </row>
    <row r="778" spans="1:7" x14ac:dyDescent="0.25">
      <c r="A778" s="5">
        <v>1528</v>
      </c>
      <c r="B778" s="8" t="s">
        <v>6</v>
      </c>
      <c r="C778" s="9">
        <v>457.67700000000002</v>
      </c>
      <c r="E778" s="5">
        <v>1496</v>
      </c>
      <c r="F778" s="8" t="s">
        <v>6</v>
      </c>
      <c r="G778" s="9">
        <v>101.67</v>
      </c>
    </row>
    <row r="779" spans="1:7" x14ac:dyDescent="0.25">
      <c r="A779" s="6">
        <v>1529</v>
      </c>
      <c r="B779" s="12" t="s">
        <v>6</v>
      </c>
      <c r="C779" s="13">
        <v>461.89100000000002</v>
      </c>
      <c r="E779" s="6">
        <v>1497</v>
      </c>
      <c r="F779" s="8" t="s">
        <v>6</v>
      </c>
      <c r="G779" s="9">
        <v>102.69199999999999</v>
      </c>
    </row>
    <row r="780" spans="1:7" x14ac:dyDescent="0.25">
      <c r="A780" s="5">
        <v>1531</v>
      </c>
      <c r="B780" s="10" t="s">
        <v>6</v>
      </c>
      <c r="C780" s="11">
        <v>474.98399999999998</v>
      </c>
      <c r="E780" s="5">
        <v>1498</v>
      </c>
      <c r="F780" s="10" t="s">
        <v>6</v>
      </c>
      <c r="G780" s="11">
        <v>102.79900000000001</v>
      </c>
    </row>
    <row r="781" spans="1:7" x14ac:dyDescent="0.25">
      <c r="A781" s="6">
        <v>1532</v>
      </c>
      <c r="B781" s="12" t="s">
        <v>6</v>
      </c>
      <c r="C781" s="13">
        <v>475.22300000000001</v>
      </c>
      <c r="E781" s="6">
        <v>1499</v>
      </c>
      <c r="F781" s="8" t="s">
        <v>6</v>
      </c>
      <c r="G781" s="9">
        <v>102.98399999999999</v>
      </c>
    </row>
    <row r="782" spans="1:7" x14ac:dyDescent="0.25">
      <c r="A782" s="5">
        <v>1533</v>
      </c>
      <c r="B782" s="8" t="s">
        <v>6</v>
      </c>
      <c r="C782" s="9">
        <v>477.28199999999998</v>
      </c>
      <c r="E782" s="5">
        <v>1500</v>
      </c>
      <c r="F782" s="10" t="s">
        <v>6</v>
      </c>
      <c r="G782" s="11">
        <v>103.86199999999999</v>
      </c>
    </row>
    <row r="783" spans="1:7" x14ac:dyDescent="0.25">
      <c r="A783" s="6">
        <v>1534</v>
      </c>
      <c r="B783" s="12" t="s">
        <v>6</v>
      </c>
      <c r="C783" s="13">
        <v>491.17700000000002</v>
      </c>
      <c r="E783" s="6">
        <v>1501</v>
      </c>
      <c r="F783" s="12" t="s">
        <v>6</v>
      </c>
      <c r="G783" s="13">
        <v>106.926</v>
      </c>
    </row>
    <row r="784" spans="1:7" x14ac:dyDescent="0.25">
      <c r="A784" s="5">
        <v>1537</v>
      </c>
      <c r="B784" s="8" t="s">
        <v>6</v>
      </c>
      <c r="C784" s="9">
        <v>514.01800000000003</v>
      </c>
      <c r="E784" s="5">
        <v>1502</v>
      </c>
      <c r="F784" s="10" t="s">
        <v>6</v>
      </c>
      <c r="G784" s="11">
        <v>107.883</v>
      </c>
    </row>
    <row r="785" spans="1:7" x14ac:dyDescent="0.25">
      <c r="A785" s="6">
        <v>1538</v>
      </c>
      <c r="B785" s="12" t="s">
        <v>6</v>
      </c>
      <c r="C785" s="13">
        <v>515.03599999999994</v>
      </c>
      <c r="E785" s="6">
        <v>1503</v>
      </c>
      <c r="F785" s="8" t="s">
        <v>6</v>
      </c>
      <c r="G785" s="9">
        <v>109.554</v>
      </c>
    </row>
    <row r="786" spans="1:7" x14ac:dyDescent="0.25">
      <c r="A786" s="5">
        <v>1539</v>
      </c>
      <c r="B786" s="8" t="s">
        <v>6</v>
      </c>
      <c r="C786" s="9">
        <v>516.9</v>
      </c>
      <c r="E786" s="5">
        <v>1504</v>
      </c>
      <c r="F786" s="8" t="s">
        <v>6</v>
      </c>
      <c r="G786" s="9">
        <v>109.759</v>
      </c>
    </row>
    <row r="787" spans="1:7" x14ac:dyDescent="0.25">
      <c r="A787" s="6">
        <v>1540</v>
      </c>
      <c r="B787" s="12" t="s">
        <v>6</v>
      </c>
      <c r="C787" s="13">
        <v>521.14499999999998</v>
      </c>
      <c r="E787" s="6">
        <v>1505</v>
      </c>
      <c r="F787" s="8" t="s">
        <v>6</v>
      </c>
      <c r="G787" s="9">
        <v>110.157</v>
      </c>
    </row>
    <row r="788" spans="1:7" x14ac:dyDescent="0.25">
      <c r="A788" s="5">
        <v>1541</v>
      </c>
      <c r="B788" s="10" t="s">
        <v>6</v>
      </c>
      <c r="C788" s="11">
        <v>528.90700000000004</v>
      </c>
      <c r="E788" s="5">
        <v>1507</v>
      </c>
      <c r="F788" s="10" t="s">
        <v>6</v>
      </c>
      <c r="G788" s="11">
        <v>111.66</v>
      </c>
    </row>
    <row r="789" spans="1:7" x14ac:dyDescent="0.25">
      <c r="A789" s="6">
        <v>1542</v>
      </c>
      <c r="B789" s="8" t="s">
        <v>6</v>
      </c>
      <c r="C789" s="9">
        <v>529.91300000000001</v>
      </c>
      <c r="E789" s="6">
        <v>1508</v>
      </c>
      <c r="F789" s="8" t="s">
        <v>6</v>
      </c>
      <c r="G789" s="9">
        <v>111.803</v>
      </c>
    </row>
    <row r="790" spans="1:7" x14ac:dyDescent="0.25">
      <c r="A790" s="5">
        <v>1543</v>
      </c>
      <c r="B790" s="8" t="s">
        <v>6</v>
      </c>
      <c r="C790" s="9">
        <v>535.53499999999997</v>
      </c>
      <c r="E790" s="5">
        <v>1509</v>
      </c>
      <c r="F790" s="10" t="s">
        <v>6</v>
      </c>
      <c r="G790" s="11">
        <v>111.851</v>
      </c>
    </row>
    <row r="791" spans="1:7" x14ac:dyDescent="0.25">
      <c r="A791" s="6">
        <v>1545</v>
      </c>
      <c r="B791" s="8" t="s">
        <v>6</v>
      </c>
      <c r="C791" s="9">
        <v>541.65</v>
      </c>
      <c r="E791" s="6">
        <v>1510</v>
      </c>
      <c r="F791" s="8" t="s">
        <v>6</v>
      </c>
      <c r="G791" s="9">
        <v>112.24299999999999</v>
      </c>
    </row>
    <row r="792" spans="1:7" x14ac:dyDescent="0.25">
      <c r="A792" s="5">
        <v>1546</v>
      </c>
      <c r="B792" s="10" t="s">
        <v>6</v>
      </c>
      <c r="C792" s="11">
        <v>542.06799999999998</v>
      </c>
      <c r="E792" s="5">
        <v>1512</v>
      </c>
      <c r="F792" s="10" t="s">
        <v>6</v>
      </c>
      <c r="G792" s="11">
        <v>114.86199999999999</v>
      </c>
    </row>
    <row r="793" spans="1:7" x14ac:dyDescent="0.25">
      <c r="A793" s="6">
        <v>1549</v>
      </c>
      <c r="B793" s="12" t="s">
        <v>6</v>
      </c>
      <c r="C793" s="13">
        <v>593.03599999999994</v>
      </c>
      <c r="E793" s="6">
        <v>1513</v>
      </c>
      <c r="F793" s="12" t="s">
        <v>6</v>
      </c>
      <c r="G793" s="13">
        <v>116.523</v>
      </c>
    </row>
    <row r="794" spans="1:7" x14ac:dyDescent="0.25">
      <c r="A794" s="5">
        <v>1550</v>
      </c>
      <c r="B794" s="8" t="s">
        <v>6</v>
      </c>
      <c r="C794" s="9">
        <v>596.68899999999996</v>
      </c>
      <c r="E794" s="5">
        <v>1514</v>
      </c>
      <c r="F794" s="8" t="s">
        <v>6</v>
      </c>
      <c r="G794" s="9">
        <v>116.605</v>
      </c>
    </row>
    <row r="795" spans="1:7" x14ac:dyDescent="0.25">
      <c r="A795" s="6">
        <v>1551</v>
      </c>
      <c r="B795" s="8" t="s">
        <v>6</v>
      </c>
      <c r="C795" s="9">
        <v>605.88499999999999</v>
      </c>
      <c r="E795" s="6">
        <v>1515</v>
      </c>
      <c r="F795" s="8" t="s">
        <v>6</v>
      </c>
      <c r="G795" s="9">
        <v>116.893</v>
      </c>
    </row>
    <row r="796" spans="1:7" x14ac:dyDescent="0.25">
      <c r="A796" s="5">
        <v>1552</v>
      </c>
      <c r="B796" s="8" t="s">
        <v>6</v>
      </c>
      <c r="C796" s="9">
        <v>609.48299999999995</v>
      </c>
      <c r="E796" s="5">
        <v>1516</v>
      </c>
      <c r="F796" s="8" t="s">
        <v>6</v>
      </c>
      <c r="G796" s="9">
        <v>117.571</v>
      </c>
    </row>
    <row r="797" spans="1:7" x14ac:dyDescent="0.25">
      <c r="A797" s="6">
        <v>1553</v>
      </c>
      <c r="B797" s="8" t="s">
        <v>6</v>
      </c>
      <c r="C797" s="9">
        <v>618.37699999999995</v>
      </c>
      <c r="E797" s="6">
        <v>1518</v>
      </c>
      <c r="F797" s="12" t="s">
        <v>6</v>
      </c>
      <c r="G797" s="13">
        <v>118.944</v>
      </c>
    </row>
    <row r="798" spans="1:7" x14ac:dyDescent="0.25">
      <c r="A798" s="5">
        <v>1554</v>
      </c>
      <c r="B798" s="8" t="s">
        <v>6</v>
      </c>
      <c r="C798" s="9">
        <v>642.71699999999998</v>
      </c>
      <c r="E798" s="5">
        <v>1519</v>
      </c>
      <c r="F798" s="10" t="s">
        <v>6</v>
      </c>
      <c r="G798" s="11">
        <v>119.45099999999999</v>
      </c>
    </row>
    <row r="799" spans="1:7" x14ac:dyDescent="0.25">
      <c r="A799" s="6">
        <v>1556</v>
      </c>
      <c r="B799" s="12" t="s">
        <v>6</v>
      </c>
      <c r="C799" s="13">
        <v>649.97199999999998</v>
      </c>
      <c r="E799" s="6">
        <v>1520</v>
      </c>
      <c r="F799" s="8" t="s">
        <v>6</v>
      </c>
      <c r="G799" s="9">
        <v>119.535</v>
      </c>
    </row>
    <row r="800" spans="1:7" x14ac:dyDescent="0.25">
      <c r="A800" s="5">
        <v>1557</v>
      </c>
      <c r="B800" s="10" t="s">
        <v>6</v>
      </c>
      <c r="C800" s="11">
        <v>654.07799999999997</v>
      </c>
      <c r="E800" s="5">
        <v>1521</v>
      </c>
      <c r="F800" s="8" t="s">
        <v>6</v>
      </c>
      <c r="G800" s="9">
        <v>120.22199999999999</v>
      </c>
    </row>
    <row r="801" spans="1:7" x14ac:dyDescent="0.25">
      <c r="A801" s="6">
        <v>1558</v>
      </c>
      <c r="B801" s="12" t="s">
        <v>6</v>
      </c>
      <c r="C801" s="13">
        <v>660.36</v>
      </c>
      <c r="E801" s="6">
        <v>1522</v>
      </c>
      <c r="F801" s="12" t="s">
        <v>6</v>
      </c>
      <c r="G801" s="13">
        <v>120.82299999999999</v>
      </c>
    </row>
    <row r="802" spans="1:7" x14ac:dyDescent="0.25">
      <c r="A802" s="5">
        <v>1559</v>
      </c>
      <c r="B802" s="8" t="s">
        <v>6</v>
      </c>
      <c r="C802" s="9">
        <v>667.23500000000001</v>
      </c>
      <c r="E802" s="5">
        <v>1523</v>
      </c>
      <c r="F802" s="10" t="s">
        <v>6</v>
      </c>
      <c r="G802" s="11">
        <v>121.59699999999999</v>
      </c>
    </row>
    <row r="803" spans="1:7" x14ac:dyDescent="0.25">
      <c r="A803" s="6">
        <v>1560</v>
      </c>
      <c r="B803" s="12" t="s">
        <v>6</v>
      </c>
      <c r="C803" s="13">
        <v>677.16</v>
      </c>
      <c r="E803" s="6">
        <v>1524</v>
      </c>
      <c r="F803" s="12" t="s">
        <v>6</v>
      </c>
      <c r="G803" s="13">
        <v>122.22799999999999</v>
      </c>
    </row>
    <row r="804" spans="1:7" x14ac:dyDescent="0.25">
      <c r="A804" s="5">
        <v>1561</v>
      </c>
      <c r="B804" s="10" t="s">
        <v>6</v>
      </c>
      <c r="C804" s="11">
        <v>678.58199999999999</v>
      </c>
      <c r="E804" s="5">
        <v>1525</v>
      </c>
      <c r="F804" s="8" t="s">
        <v>6</v>
      </c>
      <c r="G804" s="9">
        <v>123.461</v>
      </c>
    </row>
    <row r="805" spans="1:7" x14ac:dyDescent="0.25">
      <c r="A805" s="6">
        <v>1562</v>
      </c>
      <c r="B805" s="12" t="s">
        <v>6</v>
      </c>
      <c r="C805" s="13">
        <v>686.76300000000003</v>
      </c>
      <c r="E805" s="6">
        <v>1526</v>
      </c>
      <c r="F805" s="12" t="s">
        <v>6</v>
      </c>
      <c r="G805" s="13">
        <v>124.877</v>
      </c>
    </row>
    <row r="806" spans="1:7" x14ac:dyDescent="0.25">
      <c r="A806" s="5">
        <v>1563</v>
      </c>
      <c r="B806" s="8" t="s">
        <v>6</v>
      </c>
      <c r="C806" s="9">
        <v>697.88599999999997</v>
      </c>
      <c r="E806" s="5">
        <v>1527</v>
      </c>
      <c r="F806" s="8" t="s">
        <v>6</v>
      </c>
      <c r="G806" s="9">
        <v>125.779</v>
      </c>
    </row>
    <row r="807" spans="1:7" x14ac:dyDescent="0.25">
      <c r="A807" s="6">
        <v>1564</v>
      </c>
      <c r="B807" s="12" t="s">
        <v>6</v>
      </c>
      <c r="C807" s="13">
        <v>722.60500000000002</v>
      </c>
      <c r="E807" s="6">
        <v>1528</v>
      </c>
      <c r="F807" s="8" t="s">
        <v>6</v>
      </c>
      <c r="G807" s="9">
        <v>126.178</v>
      </c>
    </row>
    <row r="808" spans="1:7" x14ac:dyDescent="0.25">
      <c r="A808" s="5">
        <v>1565</v>
      </c>
      <c r="B808" s="10" t="s">
        <v>6</v>
      </c>
      <c r="C808" s="11">
        <v>724.24900000000002</v>
      </c>
      <c r="E808" s="5">
        <v>1529</v>
      </c>
      <c r="F808" s="8" t="s">
        <v>6</v>
      </c>
      <c r="G808" s="9">
        <v>126.95699999999999</v>
      </c>
    </row>
    <row r="809" spans="1:7" x14ac:dyDescent="0.25">
      <c r="A809" s="6">
        <v>1567</v>
      </c>
      <c r="B809" s="12" t="s">
        <v>6</v>
      </c>
      <c r="C809" s="13">
        <v>731.06299999999999</v>
      </c>
      <c r="E809" s="6">
        <v>1530</v>
      </c>
      <c r="F809" s="8" t="s">
        <v>6</v>
      </c>
      <c r="G809" s="9">
        <v>127.123</v>
      </c>
    </row>
    <row r="810" spans="1:7" x14ac:dyDescent="0.25">
      <c r="A810" s="5">
        <v>1569</v>
      </c>
      <c r="B810" s="10" t="s">
        <v>6</v>
      </c>
      <c r="C810" s="11">
        <v>733.11099999999999</v>
      </c>
      <c r="E810" s="5">
        <v>1531</v>
      </c>
      <c r="F810" s="8" t="s">
        <v>6</v>
      </c>
      <c r="G810" s="9">
        <v>127.479</v>
      </c>
    </row>
    <row r="811" spans="1:7" x14ac:dyDescent="0.25">
      <c r="A811" s="6">
        <v>1570</v>
      </c>
      <c r="B811" s="8" t="s">
        <v>6</v>
      </c>
      <c r="C811" s="9">
        <v>738.53899999999999</v>
      </c>
      <c r="E811" s="6">
        <v>1533</v>
      </c>
      <c r="F811" s="8" t="s">
        <v>6</v>
      </c>
      <c r="G811" s="9">
        <v>127.90600000000001</v>
      </c>
    </row>
    <row r="812" spans="1:7" x14ac:dyDescent="0.25">
      <c r="A812" s="5">
        <v>1571</v>
      </c>
      <c r="B812" s="8" t="s">
        <v>6</v>
      </c>
      <c r="C812" s="9">
        <v>746.34299999999996</v>
      </c>
      <c r="E812" s="5">
        <v>1534</v>
      </c>
      <c r="F812" s="8" t="s">
        <v>6</v>
      </c>
      <c r="G812" s="9">
        <v>128.22900000000001</v>
      </c>
    </row>
    <row r="813" spans="1:7" x14ac:dyDescent="0.25">
      <c r="A813" s="6">
        <v>1572</v>
      </c>
      <c r="B813" s="8" t="s">
        <v>6</v>
      </c>
      <c r="C813" s="9">
        <v>746.80600000000004</v>
      </c>
      <c r="E813" s="6">
        <v>1535</v>
      </c>
      <c r="F813" s="8" t="s">
        <v>6</v>
      </c>
      <c r="G813" s="9">
        <v>128.643</v>
      </c>
    </row>
    <row r="814" spans="1:7" x14ac:dyDescent="0.25">
      <c r="A814" s="5">
        <v>1573</v>
      </c>
      <c r="B814" s="10" t="s">
        <v>6</v>
      </c>
      <c r="C814" s="11">
        <v>752.10699999999997</v>
      </c>
      <c r="E814" s="5">
        <v>1536</v>
      </c>
      <c r="F814" s="10" t="s">
        <v>6</v>
      </c>
      <c r="G814" s="11">
        <v>130.27600000000001</v>
      </c>
    </row>
    <row r="815" spans="1:7" x14ac:dyDescent="0.25">
      <c r="A815" s="6">
        <v>1574</v>
      </c>
      <c r="B815" s="12" t="s">
        <v>6</v>
      </c>
      <c r="C815" s="13">
        <v>773.59500000000003</v>
      </c>
      <c r="E815" s="6">
        <v>1537</v>
      </c>
      <c r="F815" s="12" t="s">
        <v>6</v>
      </c>
      <c r="G815" s="13">
        <v>130.90700000000001</v>
      </c>
    </row>
    <row r="816" spans="1:7" x14ac:dyDescent="0.25">
      <c r="A816" s="5">
        <v>1575</v>
      </c>
      <c r="B816" s="8" t="s">
        <v>6</v>
      </c>
      <c r="C816" s="9">
        <v>784.69299999999998</v>
      </c>
      <c r="E816" s="5">
        <v>1538</v>
      </c>
      <c r="F816" s="10" t="s">
        <v>6</v>
      </c>
      <c r="G816" s="11">
        <v>131.875</v>
      </c>
    </row>
    <row r="817" spans="1:7" x14ac:dyDescent="0.25">
      <c r="A817" s="6">
        <v>1576</v>
      </c>
      <c r="B817" s="8" t="s">
        <v>6</v>
      </c>
      <c r="C817" s="9">
        <v>798.36699999999996</v>
      </c>
      <c r="E817" s="6">
        <v>1539</v>
      </c>
      <c r="F817" s="12" t="s">
        <v>6</v>
      </c>
      <c r="G817" s="13">
        <v>132.46799999999999</v>
      </c>
    </row>
    <row r="818" spans="1:7" x14ac:dyDescent="0.25">
      <c r="A818" s="5">
        <v>1577</v>
      </c>
      <c r="B818" s="8" t="s">
        <v>6</v>
      </c>
      <c r="C818" s="9">
        <v>810.07</v>
      </c>
      <c r="E818" s="5">
        <v>1540</v>
      </c>
      <c r="F818" s="8" t="s">
        <v>6</v>
      </c>
      <c r="G818" s="9">
        <v>135.13</v>
      </c>
    </row>
    <row r="819" spans="1:7" x14ac:dyDescent="0.25">
      <c r="A819" s="6">
        <v>1579</v>
      </c>
      <c r="B819" s="8" t="s">
        <v>6</v>
      </c>
      <c r="C819" s="9">
        <v>833.24</v>
      </c>
      <c r="E819" s="6">
        <v>1541</v>
      </c>
      <c r="F819" s="12" t="s">
        <v>6</v>
      </c>
      <c r="G819" s="13">
        <v>136.136</v>
      </c>
    </row>
    <row r="820" spans="1:7" x14ac:dyDescent="0.25">
      <c r="A820" s="5">
        <v>1580</v>
      </c>
      <c r="B820" s="10" t="s">
        <v>6</v>
      </c>
      <c r="C820" s="11">
        <v>887.25300000000004</v>
      </c>
      <c r="E820" s="5">
        <v>1542</v>
      </c>
      <c r="F820" s="8" t="s">
        <v>6</v>
      </c>
      <c r="G820" s="9">
        <v>137.77000000000001</v>
      </c>
    </row>
    <row r="821" spans="1:7" x14ac:dyDescent="0.25">
      <c r="A821" s="6">
        <v>1581</v>
      </c>
      <c r="B821" s="12" t="s">
        <v>6</v>
      </c>
      <c r="C821" s="13">
        <v>904.06200000000001</v>
      </c>
      <c r="E821" s="6">
        <v>1543</v>
      </c>
      <c r="F821" s="8" t="s">
        <v>6</v>
      </c>
      <c r="G821" s="9">
        <v>138.69</v>
      </c>
    </row>
    <row r="822" spans="1:7" x14ac:dyDescent="0.25">
      <c r="A822" s="5">
        <v>1582</v>
      </c>
      <c r="B822" s="10" t="s">
        <v>6</v>
      </c>
      <c r="C822" s="11">
        <v>906.73800000000006</v>
      </c>
      <c r="E822" s="5">
        <v>1544</v>
      </c>
      <c r="F822" s="10" t="s">
        <v>6</v>
      </c>
      <c r="G822" s="11">
        <v>139.39099999999999</v>
      </c>
    </row>
    <row r="823" spans="1:7" x14ac:dyDescent="0.25">
      <c r="A823" s="6">
        <v>1583</v>
      </c>
      <c r="B823" s="8" t="s">
        <v>6</v>
      </c>
      <c r="C823" s="9">
        <v>948.08900000000006</v>
      </c>
      <c r="E823" s="6">
        <v>1545</v>
      </c>
      <c r="F823" s="12" t="s">
        <v>6</v>
      </c>
      <c r="G823" s="13">
        <v>140.99100000000001</v>
      </c>
    </row>
    <row r="824" spans="1:7" x14ac:dyDescent="0.25">
      <c r="A824" s="5">
        <v>1584</v>
      </c>
      <c r="B824" s="10" t="s">
        <v>6</v>
      </c>
      <c r="C824" s="11">
        <v>969.11800000000005</v>
      </c>
      <c r="E824" s="5">
        <v>1547</v>
      </c>
      <c r="F824" s="8" t="s">
        <v>6</v>
      </c>
      <c r="G824" s="9">
        <v>143.637</v>
      </c>
    </row>
    <row r="825" spans="1:7" x14ac:dyDescent="0.25">
      <c r="A825" s="6">
        <v>1585</v>
      </c>
      <c r="B825" s="8" t="s">
        <v>6</v>
      </c>
      <c r="C825" s="9">
        <v>985.07799999999997</v>
      </c>
      <c r="E825" s="6">
        <v>1548</v>
      </c>
      <c r="F825" s="12" t="s">
        <v>6</v>
      </c>
      <c r="G825" s="13">
        <v>144.791</v>
      </c>
    </row>
    <row r="826" spans="1:7" x14ac:dyDescent="0.25">
      <c r="A826" s="5">
        <v>1586</v>
      </c>
      <c r="B826" s="10" t="s">
        <v>6</v>
      </c>
      <c r="C826" s="11">
        <v>988.86900000000003</v>
      </c>
      <c r="E826" s="5">
        <v>1549</v>
      </c>
      <c r="F826" s="10" t="s">
        <v>6</v>
      </c>
      <c r="G826" s="11">
        <v>148.148</v>
      </c>
    </row>
    <row r="827" spans="1:7" x14ac:dyDescent="0.25">
      <c r="A827" s="6">
        <v>1587</v>
      </c>
      <c r="B827" s="8" t="s">
        <v>6</v>
      </c>
      <c r="C827" s="9">
        <v>1000.28</v>
      </c>
      <c r="E827" s="6">
        <v>1550</v>
      </c>
      <c r="F827" s="12" t="s">
        <v>6</v>
      </c>
      <c r="G827" s="13">
        <v>150.20099999999999</v>
      </c>
    </row>
    <row r="828" spans="1:7" x14ac:dyDescent="0.25">
      <c r="A828" s="5">
        <v>1588</v>
      </c>
      <c r="B828" s="8" t="s">
        <v>6</v>
      </c>
      <c r="C828" s="9">
        <v>1027.5999999999999</v>
      </c>
      <c r="E828" s="5">
        <v>1551</v>
      </c>
      <c r="F828" s="10" t="s">
        <v>6</v>
      </c>
      <c r="G828" s="11">
        <v>152.19800000000001</v>
      </c>
    </row>
    <row r="829" spans="1:7" x14ac:dyDescent="0.25">
      <c r="A829" s="6">
        <v>1589</v>
      </c>
      <c r="B829" s="8" t="s">
        <v>6</v>
      </c>
      <c r="C829" s="9">
        <v>1030.54</v>
      </c>
      <c r="E829" s="6">
        <v>1552</v>
      </c>
      <c r="F829" s="12" t="s">
        <v>6</v>
      </c>
      <c r="G829" s="13">
        <v>153.66300000000001</v>
      </c>
    </row>
    <row r="830" spans="1:7" x14ac:dyDescent="0.25">
      <c r="A830" s="5">
        <v>1590</v>
      </c>
      <c r="B830" s="10" t="s">
        <v>6</v>
      </c>
      <c r="C830" s="11">
        <v>1066.25</v>
      </c>
      <c r="E830" s="5">
        <v>1554</v>
      </c>
      <c r="F830" s="10" t="s">
        <v>6</v>
      </c>
      <c r="G830" s="11">
        <v>155.76400000000001</v>
      </c>
    </row>
    <row r="831" spans="1:7" x14ac:dyDescent="0.25">
      <c r="A831" s="6">
        <v>1591</v>
      </c>
      <c r="B831" s="12" t="s">
        <v>6</v>
      </c>
      <c r="C831" s="13">
        <v>1072.24</v>
      </c>
      <c r="E831" s="6">
        <v>1555</v>
      </c>
      <c r="F831" s="12" t="s">
        <v>6</v>
      </c>
      <c r="G831" s="13">
        <v>159.41300000000001</v>
      </c>
    </row>
    <row r="832" spans="1:7" x14ac:dyDescent="0.25">
      <c r="A832" s="5">
        <v>1593</v>
      </c>
      <c r="B832" s="10" t="s">
        <v>6</v>
      </c>
      <c r="C832" s="11">
        <v>1135.27</v>
      </c>
      <c r="E832" s="5">
        <v>1556</v>
      </c>
      <c r="F832" s="8" t="s">
        <v>6</v>
      </c>
      <c r="G832" s="9">
        <v>159.68199999999999</v>
      </c>
    </row>
    <row r="833" spans="1:7" x14ac:dyDescent="0.25">
      <c r="A833" s="6">
        <v>1594</v>
      </c>
      <c r="B833" s="12" t="s">
        <v>6</v>
      </c>
      <c r="C833" s="13">
        <v>1164.6400000000001</v>
      </c>
      <c r="E833" s="6">
        <v>1557</v>
      </c>
      <c r="F833" s="12" t="s">
        <v>6</v>
      </c>
      <c r="G833" s="13">
        <v>160.06399999999999</v>
      </c>
    </row>
    <row r="834" spans="1:7" x14ac:dyDescent="0.25">
      <c r="A834" s="5">
        <v>1595</v>
      </c>
      <c r="B834" s="10" t="s">
        <v>6</v>
      </c>
      <c r="C834" s="11">
        <v>1184.73</v>
      </c>
      <c r="E834" s="5">
        <v>1558</v>
      </c>
      <c r="F834" s="10" t="s">
        <v>6</v>
      </c>
      <c r="G834" s="11">
        <v>169.762</v>
      </c>
    </row>
    <row r="835" spans="1:7" x14ac:dyDescent="0.25">
      <c r="A835" s="6">
        <v>1597</v>
      </c>
      <c r="B835" s="12" t="s">
        <v>6</v>
      </c>
      <c r="C835" s="13">
        <v>1212.71</v>
      </c>
      <c r="E835" s="6">
        <v>1559</v>
      </c>
      <c r="F835" s="8" t="s">
        <v>6</v>
      </c>
      <c r="G835" s="9">
        <v>170.1</v>
      </c>
    </row>
    <row r="836" spans="1:7" x14ac:dyDescent="0.25">
      <c r="A836" s="5">
        <v>1598</v>
      </c>
      <c r="B836" s="8" t="s">
        <v>6</v>
      </c>
      <c r="C836" s="9">
        <v>1221.96</v>
      </c>
      <c r="E836" s="5">
        <v>1560</v>
      </c>
      <c r="F836" s="8" t="s">
        <v>6</v>
      </c>
      <c r="G836" s="9">
        <v>170.523</v>
      </c>
    </row>
    <row r="837" spans="1:7" x14ac:dyDescent="0.25">
      <c r="A837" s="6">
        <v>1599</v>
      </c>
      <c r="B837" s="8" t="s">
        <v>6</v>
      </c>
      <c r="C837" s="9">
        <v>1249.56</v>
      </c>
      <c r="E837" s="6">
        <v>1562</v>
      </c>
      <c r="F837" s="8" t="s">
        <v>6</v>
      </c>
      <c r="G837" s="9">
        <v>174.124</v>
      </c>
    </row>
    <row r="838" spans="1:7" x14ac:dyDescent="0.25">
      <c r="A838" s="5">
        <v>1600</v>
      </c>
      <c r="B838" s="8" t="s">
        <v>6</v>
      </c>
      <c r="C838" s="9">
        <v>1253.8599999999999</v>
      </c>
      <c r="E838" s="5">
        <v>1564</v>
      </c>
      <c r="F838" s="8" t="s">
        <v>6</v>
      </c>
      <c r="G838" s="9">
        <v>177.80799999999999</v>
      </c>
    </row>
    <row r="839" spans="1:7" x14ac:dyDescent="0.25">
      <c r="A839" s="6">
        <v>1601</v>
      </c>
      <c r="B839" s="8" t="s">
        <v>6</v>
      </c>
      <c r="C839" s="9">
        <v>1273.32</v>
      </c>
      <c r="E839" s="6">
        <v>1567</v>
      </c>
      <c r="F839" s="12" t="s">
        <v>6</v>
      </c>
      <c r="G839" s="13">
        <v>180.714</v>
      </c>
    </row>
    <row r="840" spans="1:7" x14ac:dyDescent="0.25">
      <c r="A840" s="5">
        <v>1602</v>
      </c>
      <c r="B840" s="10" t="s">
        <v>6</v>
      </c>
      <c r="C840" s="11">
        <v>1302.96</v>
      </c>
      <c r="E840" s="5">
        <v>1568</v>
      </c>
      <c r="F840" s="8" t="s">
        <v>6</v>
      </c>
      <c r="G840" s="9">
        <v>182.92599999999999</v>
      </c>
    </row>
    <row r="841" spans="1:7" x14ac:dyDescent="0.25">
      <c r="A841" s="6">
        <v>1603</v>
      </c>
      <c r="B841" s="8" t="s">
        <v>6</v>
      </c>
      <c r="C841" s="9">
        <v>1360.03</v>
      </c>
      <c r="E841" s="6">
        <v>1569</v>
      </c>
      <c r="F841" s="12" t="s">
        <v>6</v>
      </c>
      <c r="G841" s="13">
        <v>185.815</v>
      </c>
    </row>
    <row r="842" spans="1:7" x14ac:dyDescent="0.25">
      <c r="A842" s="5">
        <v>1604</v>
      </c>
      <c r="B842" s="10" t="s">
        <v>6</v>
      </c>
      <c r="C842" s="11">
        <v>1377.34</v>
      </c>
      <c r="E842" s="5">
        <v>1570</v>
      </c>
      <c r="F842" s="10" t="s">
        <v>6</v>
      </c>
      <c r="G842" s="11">
        <v>186.3</v>
      </c>
    </row>
    <row r="843" spans="1:7" x14ac:dyDescent="0.25">
      <c r="A843" s="6">
        <v>1605</v>
      </c>
      <c r="B843" s="8" t="s">
        <v>6</v>
      </c>
      <c r="C843" s="9">
        <v>1407.91</v>
      </c>
      <c r="E843" s="6">
        <v>1571</v>
      </c>
      <c r="F843" s="12" t="s">
        <v>6</v>
      </c>
      <c r="G843" s="13">
        <v>186.99100000000001</v>
      </c>
    </row>
    <row r="844" spans="1:7" x14ac:dyDescent="0.25">
      <c r="A844" s="5">
        <v>1606</v>
      </c>
      <c r="B844" s="8" t="s">
        <v>6</v>
      </c>
      <c r="C844" s="9">
        <v>1411.67</v>
      </c>
      <c r="E844" s="5">
        <v>1572</v>
      </c>
      <c r="F844" s="8" t="s">
        <v>6</v>
      </c>
      <c r="G844" s="9">
        <v>189.48599999999999</v>
      </c>
    </row>
    <row r="845" spans="1:7" x14ac:dyDescent="0.25">
      <c r="A845" s="6">
        <v>1608</v>
      </c>
      <c r="B845" s="12" t="s">
        <v>6</v>
      </c>
      <c r="C845" s="13">
        <v>1586.97</v>
      </c>
      <c r="E845" s="6">
        <v>1573</v>
      </c>
      <c r="F845" s="8" t="s">
        <v>6</v>
      </c>
      <c r="G845" s="9">
        <v>190.55199999999999</v>
      </c>
    </row>
    <row r="846" spans="1:7" x14ac:dyDescent="0.25">
      <c r="A846" s="5">
        <v>1609</v>
      </c>
      <c r="B846" s="10" t="s">
        <v>6</v>
      </c>
      <c r="C846" s="11">
        <v>1589.22</v>
      </c>
      <c r="E846" s="5">
        <v>1576</v>
      </c>
      <c r="F846" s="8" t="s">
        <v>6</v>
      </c>
      <c r="G846" s="9">
        <v>194.71700000000001</v>
      </c>
    </row>
    <row r="847" spans="1:7" x14ac:dyDescent="0.25">
      <c r="A847" s="6">
        <v>1610</v>
      </c>
      <c r="B847" s="8" t="s">
        <v>6</v>
      </c>
      <c r="C847" s="9">
        <v>1606</v>
      </c>
      <c r="E847" s="6">
        <v>1577</v>
      </c>
      <c r="F847" s="8" t="s">
        <v>6</v>
      </c>
      <c r="G847" s="9">
        <v>197.75399999999999</v>
      </c>
    </row>
    <row r="848" spans="1:7" x14ac:dyDescent="0.25">
      <c r="A848" s="5">
        <v>1611</v>
      </c>
      <c r="B848" s="10" t="s">
        <v>6</v>
      </c>
      <c r="C848" s="11">
        <v>1647.15</v>
      </c>
      <c r="E848" s="5">
        <v>1578</v>
      </c>
      <c r="F848" s="10" t="s">
        <v>6</v>
      </c>
      <c r="G848" s="11">
        <v>198.09700000000001</v>
      </c>
    </row>
    <row r="849" spans="1:7" x14ac:dyDescent="0.25">
      <c r="A849" s="6">
        <v>1612</v>
      </c>
      <c r="B849" s="8" t="s">
        <v>6</v>
      </c>
      <c r="C849" s="9">
        <v>1723.37</v>
      </c>
      <c r="E849" s="6">
        <v>1579</v>
      </c>
      <c r="F849" s="12" t="s">
        <v>6</v>
      </c>
      <c r="G849" s="13">
        <v>201.55</v>
      </c>
    </row>
    <row r="850" spans="1:7" x14ac:dyDescent="0.25">
      <c r="A850" s="5">
        <v>1613</v>
      </c>
      <c r="B850" s="10" t="s">
        <v>6</v>
      </c>
      <c r="C850" s="11">
        <v>1727.18</v>
      </c>
      <c r="E850" s="5">
        <v>1580</v>
      </c>
      <c r="F850" s="8" t="s">
        <v>6</v>
      </c>
      <c r="G850" s="9">
        <v>201.904</v>
      </c>
    </row>
    <row r="851" spans="1:7" x14ac:dyDescent="0.25">
      <c r="A851" s="6">
        <v>1614</v>
      </c>
      <c r="B851" s="8" t="s">
        <v>6</v>
      </c>
      <c r="C851" s="9">
        <v>1839.07</v>
      </c>
      <c r="E851" s="6">
        <v>1582</v>
      </c>
      <c r="F851" s="8" t="s">
        <v>6</v>
      </c>
      <c r="G851" s="9">
        <v>203.71</v>
      </c>
    </row>
    <row r="852" spans="1:7" x14ac:dyDescent="0.25">
      <c r="A852" s="5">
        <v>1615</v>
      </c>
      <c r="B852" s="8" t="s">
        <v>6</v>
      </c>
      <c r="C852" s="9">
        <v>1843.1</v>
      </c>
      <c r="E852" s="5">
        <v>1583</v>
      </c>
      <c r="F852" s="8" t="s">
        <v>6</v>
      </c>
      <c r="G852" s="9">
        <v>204.77500000000001</v>
      </c>
    </row>
    <row r="853" spans="1:7" x14ac:dyDescent="0.25">
      <c r="A853" s="6">
        <v>1616</v>
      </c>
      <c r="B853" s="12" t="s">
        <v>6</v>
      </c>
      <c r="C853" s="13">
        <v>1847.45</v>
      </c>
      <c r="E853" s="6">
        <v>1584</v>
      </c>
      <c r="F853" s="8" t="s">
        <v>6</v>
      </c>
      <c r="G853" s="9">
        <v>208.08</v>
      </c>
    </row>
    <row r="854" spans="1:7" x14ac:dyDescent="0.25">
      <c r="A854" s="5">
        <v>1618</v>
      </c>
      <c r="B854" s="10" t="s">
        <v>6</v>
      </c>
      <c r="C854" s="11">
        <v>1851.89</v>
      </c>
      <c r="E854" s="5">
        <v>1585</v>
      </c>
      <c r="F854" s="8" t="s">
        <v>6</v>
      </c>
      <c r="G854" s="9">
        <v>208.94800000000001</v>
      </c>
    </row>
    <row r="855" spans="1:7" x14ac:dyDescent="0.25">
      <c r="A855" s="6">
        <v>1619</v>
      </c>
      <c r="B855" s="12" t="s">
        <v>6</v>
      </c>
      <c r="C855" s="13">
        <v>1878.84</v>
      </c>
      <c r="E855" s="6">
        <v>1586</v>
      </c>
      <c r="F855" s="12" t="s">
        <v>6</v>
      </c>
      <c r="G855" s="13">
        <v>210.041</v>
      </c>
    </row>
    <row r="856" spans="1:7" x14ac:dyDescent="0.25">
      <c r="A856" s="5">
        <v>1620</v>
      </c>
      <c r="B856" s="10" t="s">
        <v>6</v>
      </c>
      <c r="C856" s="11">
        <v>1943.09</v>
      </c>
      <c r="E856" s="5">
        <v>1587</v>
      </c>
      <c r="F856" s="8" t="s">
        <v>6</v>
      </c>
      <c r="G856" s="9">
        <v>212.37799999999999</v>
      </c>
    </row>
    <row r="857" spans="1:7" x14ac:dyDescent="0.25">
      <c r="A857" s="6">
        <v>1621</v>
      </c>
      <c r="B857" s="12" t="s">
        <v>6</v>
      </c>
      <c r="C857" s="13">
        <v>1961.22</v>
      </c>
      <c r="E857" s="6">
        <v>1588</v>
      </c>
      <c r="F857" s="8" t="s">
        <v>6</v>
      </c>
      <c r="G857" s="9">
        <v>213.036</v>
      </c>
    </row>
    <row r="858" spans="1:7" x14ac:dyDescent="0.25">
      <c r="A858" s="5">
        <v>1622</v>
      </c>
      <c r="B858" s="8" t="s">
        <v>6</v>
      </c>
      <c r="C858" s="9">
        <v>1966.1</v>
      </c>
      <c r="E858" s="5">
        <v>1589</v>
      </c>
      <c r="F858" s="10" t="s">
        <v>6</v>
      </c>
      <c r="G858" s="11">
        <v>213.24100000000001</v>
      </c>
    </row>
    <row r="859" spans="1:7" x14ac:dyDescent="0.25">
      <c r="A859" s="6">
        <v>1624</v>
      </c>
      <c r="B859" s="8" t="s">
        <v>6</v>
      </c>
      <c r="C859" s="9">
        <v>2123.27</v>
      </c>
      <c r="E859" s="6">
        <v>1590</v>
      </c>
      <c r="F859" s="8" t="s">
        <v>6</v>
      </c>
      <c r="G859" s="9">
        <v>217.56800000000001</v>
      </c>
    </row>
    <row r="860" spans="1:7" x14ac:dyDescent="0.25">
      <c r="A860" s="5">
        <v>1627</v>
      </c>
      <c r="B860" s="8" t="s">
        <v>6</v>
      </c>
      <c r="C860" s="9">
        <v>2146.91</v>
      </c>
      <c r="E860" s="5">
        <v>1592</v>
      </c>
      <c r="F860" s="10" t="s">
        <v>6</v>
      </c>
      <c r="G860" s="11">
        <v>224</v>
      </c>
    </row>
    <row r="861" spans="1:7" x14ac:dyDescent="0.25">
      <c r="A861" s="6">
        <v>1628</v>
      </c>
      <c r="B861" s="12" t="s">
        <v>6</v>
      </c>
      <c r="C861" s="13">
        <v>2152.83</v>
      </c>
      <c r="E861" s="6">
        <v>1594</v>
      </c>
      <c r="F861" s="8" t="s">
        <v>6</v>
      </c>
      <c r="G861" s="9">
        <v>227.607</v>
      </c>
    </row>
    <row r="862" spans="1:7" x14ac:dyDescent="0.25">
      <c r="A862" s="5">
        <v>1629</v>
      </c>
      <c r="B862" s="8" t="s">
        <v>6</v>
      </c>
      <c r="C862" s="9">
        <v>2245.86</v>
      </c>
      <c r="E862" s="5">
        <v>1595</v>
      </c>
      <c r="F862" s="8" t="s">
        <v>6</v>
      </c>
      <c r="G862" s="9">
        <v>233.316</v>
      </c>
    </row>
    <row r="863" spans="1:7" x14ac:dyDescent="0.25">
      <c r="A863" s="6">
        <v>1630</v>
      </c>
      <c r="B863" s="8" t="s">
        <v>6</v>
      </c>
      <c r="C863" s="9">
        <v>2341.34</v>
      </c>
      <c r="E863" s="6">
        <v>1596</v>
      </c>
      <c r="F863" s="12" t="s">
        <v>6</v>
      </c>
      <c r="G863" s="13">
        <v>237.08699999999999</v>
      </c>
    </row>
    <row r="864" spans="1:7" x14ac:dyDescent="0.25">
      <c r="A864" s="5">
        <v>1631</v>
      </c>
      <c r="B864" s="10" t="s">
        <v>6</v>
      </c>
      <c r="C864" s="11">
        <v>2436.0100000000002</v>
      </c>
      <c r="E864" s="5">
        <v>1598</v>
      </c>
      <c r="F864" s="10" t="s">
        <v>6</v>
      </c>
      <c r="G864" s="11">
        <v>242.11</v>
      </c>
    </row>
    <row r="865" spans="1:7" x14ac:dyDescent="0.25">
      <c r="A865" s="6">
        <v>1632</v>
      </c>
      <c r="B865" s="8" t="s">
        <v>6</v>
      </c>
      <c r="C865" s="9">
        <v>2452.4299999999998</v>
      </c>
      <c r="E865" s="6">
        <v>1599</v>
      </c>
      <c r="F865" s="8" t="s">
        <v>6</v>
      </c>
      <c r="G865" s="9">
        <v>244.15700000000001</v>
      </c>
    </row>
    <row r="866" spans="1:7" x14ac:dyDescent="0.25">
      <c r="A866" s="5">
        <v>1633</v>
      </c>
      <c r="B866" s="10" t="s">
        <v>6</v>
      </c>
      <c r="C866" s="11">
        <v>2468.58</v>
      </c>
      <c r="E866" s="5">
        <v>1600</v>
      </c>
      <c r="F866" s="8" t="s">
        <v>6</v>
      </c>
      <c r="G866" s="9">
        <v>250.77099999999999</v>
      </c>
    </row>
    <row r="867" spans="1:7" x14ac:dyDescent="0.25">
      <c r="A867" s="6">
        <v>1634</v>
      </c>
      <c r="B867" s="8" t="s">
        <v>6</v>
      </c>
      <c r="C867" s="9">
        <v>2483.48</v>
      </c>
      <c r="E867" s="6">
        <v>1601</v>
      </c>
      <c r="F867" s="8" t="s">
        <v>6</v>
      </c>
      <c r="G867" s="9">
        <v>251.589</v>
      </c>
    </row>
    <row r="868" spans="1:7" x14ac:dyDescent="0.25">
      <c r="A868" s="5">
        <v>1635</v>
      </c>
      <c r="B868" s="8" t="s">
        <v>6</v>
      </c>
      <c r="C868" s="9">
        <v>2502.16</v>
      </c>
      <c r="E868" s="5">
        <v>1602</v>
      </c>
      <c r="F868" s="10" t="s">
        <v>6</v>
      </c>
      <c r="G868" s="11">
        <v>253.107</v>
      </c>
    </row>
    <row r="869" spans="1:7" x14ac:dyDescent="0.25">
      <c r="A869" s="6">
        <v>1636</v>
      </c>
      <c r="B869" s="12" t="s">
        <v>6</v>
      </c>
      <c r="C869" s="13">
        <v>2728.75</v>
      </c>
      <c r="E869" s="6">
        <v>1603</v>
      </c>
      <c r="F869" s="8" t="s">
        <v>6</v>
      </c>
      <c r="G869" s="9">
        <v>259.88200000000001</v>
      </c>
    </row>
    <row r="870" spans="1:7" x14ac:dyDescent="0.25">
      <c r="A870" s="5">
        <v>1637</v>
      </c>
      <c r="B870" s="8" t="s">
        <v>6</v>
      </c>
      <c r="C870" s="9">
        <v>2741.8</v>
      </c>
      <c r="E870" s="5">
        <v>1604</v>
      </c>
      <c r="F870" s="10" t="s">
        <v>6</v>
      </c>
      <c r="G870" s="11">
        <v>261.32</v>
      </c>
    </row>
    <row r="871" spans="1:7" x14ac:dyDescent="0.25">
      <c r="A871" s="6">
        <v>1638</v>
      </c>
      <c r="B871" s="12" t="s">
        <v>6</v>
      </c>
      <c r="C871" s="13">
        <v>2757.62</v>
      </c>
      <c r="E871" s="6">
        <v>1605</v>
      </c>
      <c r="F871" s="12" t="s">
        <v>6</v>
      </c>
      <c r="G871" s="13">
        <v>261.476</v>
      </c>
    </row>
    <row r="872" spans="1:7" x14ac:dyDescent="0.25">
      <c r="A872" s="5">
        <v>1639</v>
      </c>
      <c r="B872" s="10" t="s">
        <v>6</v>
      </c>
      <c r="C872" s="11">
        <v>2760.31</v>
      </c>
      <c r="E872" s="5">
        <v>1606</v>
      </c>
      <c r="F872" s="10" t="s">
        <v>6</v>
      </c>
      <c r="G872" s="11">
        <v>267.303</v>
      </c>
    </row>
    <row r="873" spans="1:7" x14ac:dyDescent="0.25">
      <c r="A873" s="6">
        <v>1641</v>
      </c>
      <c r="B873" s="8" t="s">
        <v>6</v>
      </c>
      <c r="C873" s="9">
        <v>3223.99</v>
      </c>
      <c r="E873" s="6">
        <v>1609</v>
      </c>
      <c r="F873" s="12" t="s">
        <v>6</v>
      </c>
      <c r="G873" s="13">
        <v>287.00200000000001</v>
      </c>
    </row>
    <row r="874" spans="1:7" x14ac:dyDescent="0.25">
      <c r="A874" s="5">
        <v>1642</v>
      </c>
      <c r="B874" s="8" t="s">
        <v>6</v>
      </c>
      <c r="C874" s="9">
        <v>3291.38</v>
      </c>
      <c r="E874" s="5">
        <v>1610</v>
      </c>
      <c r="F874" s="8" t="s">
        <v>6</v>
      </c>
      <c r="G874" s="9">
        <v>303.03399999999999</v>
      </c>
    </row>
    <row r="875" spans="1:7" x14ac:dyDescent="0.25">
      <c r="A875" s="6">
        <v>1643</v>
      </c>
      <c r="B875" s="12" t="s">
        <v>6</v>
      </c>
      <c r="C875" s="13">
        <v>3519.86</v>
      </c>
      <c r="E875" s="6">
        <v>1612</v>
      </c>
      <c r="F875" s="12" t="s">
        <v>6</v>
      </c>
      <c r="G875" s="13">
        <v>323.589</v>
      </c>
    </row>
    <row r="876" spans="1:7" x14ac:dyDescent="0.25">
      <c r="A876" s="5">
        <v>1644</v>
      </c>
      <c r="B876" s="8" t="s">
        <v>6</v>
      </c>
      <c r="C876" s="9">
        <v>3535.02</v>
      </c>
      <c r="E876" s="5">
        <v>1613</v>
      </c>
      <c r="F876" s="10" t="s">
        <v>6</v>
      </c>
      <c r="G876" s="11">
        <v>327.34699999999998</v>
      </c>
    </row>
    <row r="877" spans="1:7" x14ac:dyDescent="0.25">
      <c r="A877" s="6">
        <v>1646</v>
      </c>
      <c r="B877" s="8" t="s">
        <v>6</v>
      </c>
      <c r="C877" s="9">
        <v>3719.25</v>
      </c>
      <c r="E877" s="6">
        <v>1614</v>
      </c>
      <c r="F877" s="8" t="s">
        <v>6</v>
      </c>
      <c r="G877" s="9">
        <v>329.565</v>
      </c>
    </row>
    <row r="878" spans="1:7" x14ac:dyDescent="0.25">
      <c r="A878" s="5">
        <v>1647</v>
      </c>
      <c r="B878" s="8" t="s">
        <v>6</v>
      </c>
      <c r="C878" s="9">
        <v>3759.11</v>
      </c>
      <c r="E878" s="5">
        <v>1615</v>
      </c>
      <c r="F878" s="8" t="s">
        <v>6</v>
      </c>
      <c r="G878" s="9">
        <v>329.57499999999999</v>
      </c>
    </row>
    <row r="879" spans="1:7" x14ac:dyDescent="0.25">
      <c r="A879" s="6">
        <v>1648</v>
      </c>
      <c r="B879" s="12" t="s">
        <v>6</v>
      </c>
      <c r="C879" s="13">
        <v>3807.77</v>
      </c>
      <c r="E879" s="6">
        <v>1616</v>
      </c>
      <c r="F879" s="8" t="s">
        <v>6</v>
      </c>
      <c r="G879" s="9">
        <v>334.74299999999999</v>
      </c>
    </row>
    <row r="880" spans="1:7" x14ac:dyDescent="0.25">
      <c r="A880" s="5">
        <v>1650</v>
      </c>
      <c r="B880" s="8" t="s">
        <v>6</v>
      </c>
      <c r="C880" s="9">
        <v>4175.1499999999996</v>
      </c>
      <c r="E880" s="5">
        <v>1618</v>
      </c>
      <c r="F880" s="10" t="s">
        <v>6</v>
      </c>
      <c r="G880" s="11">
        <v>351.81099999999998</v>
      </c>
    </row>
    <row r="881" spans="1:7" x14ac:dyDescent="0.25">
      <c r="A881" s="6">
        <v>1652</v>
      </c>
      <c r="B881" s="8" t="s">
        <v>6</v>
      </c>
      <c r="C881" s="9">
        <v>4583.95</v>
      </c>
      <c r="E881" s="6">
        <v>1619</v>
      </c>
      <c r="F881" s="8" t="s">
        <v>6</v>
      </c>
      <c r="G881" s="9">
        <v>354.44799999999998</v>
      </c>
    </row>
    <row r="882" spans="1:7" x14ac:dyDescent="0.25">
      <c r="A882" s="5">
        <v>1655</v>
      </c>
      <c r="B882" s="8" t="s">
        <v>6</v>
      </c>
      <c r="C882" s="9">
        <v>4800.51</v>
      </c>
      <c r="E882" s="5">
        <v>1620</v>
      </c>
      <c r="F882" s="10" t="s">
        <v>6</v>
      </c>
      <c r="G882" s="11">
        <v>357.392</v>
      </c>
    </row>
    <row r="883" spans="1:7" x14ac:dyDescent="0.25">
      <c r="A883" s="6">
        <v>1656</v>
      </c>
      <c r="B883" s="8" t="s">
        <v>6</v>
      </c>
      <c r="C883" s="9">
        <v>4809.29</v>
      </c>
      <c r="E883" s="6">
        <v>1621</v>
      </c>
      <c r="F883" s="8" t="s">
        <v>6</v>
      </c>
      <c r="G883" s="9">
        <v>391.435</v>
      </c>
    </row>
    <row r="884" spans="1:7" x14ac:dyDescent="0.25">
      <c r="A884" s="5">
        <v>1657</v>
      </c>
      <c r="B884" s="8" t="s">
        <v>6</v>
      </c>
      <c r="C884" s="9">
        <v>4824.74</v>
      </c>
      <c r="E884" s="5">
        <v>1622</v>
      </c>
      <c r="F884" s="8" t="s">
        <v>6</v>
      </c>
      <c r="G884" s="9">
        <v>394.27300000000002</v>
      </c>
    </row>
    <row r="885" spans="1:7" x14ac:dyDescent="0.25">
      <c r="A885" s="6">
        <v>1659</v>
      </c>
      <c r="B885" s="8" t="s">
        <v>6</v>
      </c>
      <c r="C885" s="9">
        <v>5563.11</v>
      </c>
      <c r="E885" s="6">
        <v>1633</v>
      </c>
      <c r="F885" s="8" t="s">
        <v>6</v>
      </c>
      <c r="G885" s="9">
        <v>935.47500000000002</v>
      </c>
    </row>
    <row r="886" spans="1:7" x14ac:dyDescent="0.25">
      <c r="A886" s="5">
        <v>1661</v>
      </c>
      <c r="B886" s="8" t="s">
        <v>6</v>
      </c>
      <c r="C886" s="9">
        <v>5862.24</v>
      </c>
      <c r="E886" s="5">
        <v>1637</v>
      </c>
      <c r="F886" s="8" t="s">
        <v>6</v>
      </c>
      <c r="G886" s="9">
        <v>1236.5999999999999</v>
      </c>
    </row>
    <row r="887" spans="1:7" x14ac:dyDescent="0.25">
      <c r="A887" s="6">
        <v>1665</v>
      </c>
      <c r="B887" s="8" t="s">
        <v>6</v>
      </c>
      <c r="C887" s="9">
        <v>7757.33</v>
      </c>
      <c r="E887" s="6">
        <v>1638</v>
      </c>
      <c r="F887" s="12" t="s">
        <v>6</v>
      </c>
      <c r="G887" s="13">
        <v>1420.27</v>
      </c>
    </row>
    <row r="888" spans="1:7" x14ac:dyDescent="0.25">
      <c r="A888" s="5">
        <v>1666</v>
      </c>
      <c r="B888" s="8" t="s">
        <v>6</v>
      </c>
      <c r="C888" s="9">
        <v>8016.9</v>
      </c>
      <c r="E888" s="5">
        <v>1640</v>
      </c>
      <c r="F888" s="10" t="s">
        <v>6</v>
      </c>
      <c r="G888" s="11">
        <v>1855.15</v>
      </c>
    </row>
    <row r="889" spans="1:7" x14ac:dyDescent="0.25">
      <c r="A889" s="6">
        <v>1667</v>
      </c>
      <c r="B889" s="12" t="s">
        <v>6</v>
      </c>
      <c r="C889" s="13">
        <v>8253.14</v>
      </c>
      <c r="E889" s="6">
        <v>1642</v>
      </c>
      <c r="F889" s="12" t="s">
        <v>6</v>
      </c>
      <c r="G889" s="13">
        <v>1945.97</v>
      </c>
    </row>
    <row r="890" spans="1:7" x14ac:dyDescent="0.25">
      <c r="A890" s="5">
        <v>1668</v>
      </c>
      <c r="B890" s="8" t="s">
        <v>6</v>
      </c>
      <c r="C890" s="9">
        <v>8384.4500000000007</v>
      </c>
      <c r="E890" s="5">
        <v>1649</v>
      </c>
      <c r="F890" s="10" t="s">
        <v>6</v>
      </c>
      <c r="G890" s="11">
        <v>2507.33</v>
      </c>
    </row>
    <row r="891" spans="1:7" x14ac:dyDescent="0.25">
      <c r="A891" s="6">
        <v>1671</v>
      </c>
      <c r="B891" s="12" t="s">
        <v>6</v>
      </c>
      <c r="C891" s="13">
        <v>9423.56</v>
      </c>
      <c r="E891" s="6">
        <v>1650</v>
      </c>
      <c r="F891" s="8" t="s">
        <v>6</v>
      </c>
      <c r="G891" s="9">
        <v>2623.89</v>
      </c>
    </row>
    <row r="892" spans="1:7" x14ac:dyDescent="0.25">
      <c r="A892" s="5">
        <v>1674</v>
      </c>
      <c r="B892" s="10" t="s">
        <v>6</v>
      </c>
      <c r="C892" s="11">
        <v>10746.4</v>
      </c>
      <c r="E892" s="5">
        <v>1651</v>
      </c>
      <c r="F892" s="8" t="s">
        <v>6</v>
      </c>
      <c r="G892" s="9">
        <v>2632.33</v>
      </c>
    </row>
    <row r="893" spans="1:7" x14ac:dyDescent="0.25">
      <c r="A893" s="6">
        <v>1675</v>
      </c>
      <c r="B893" s="8" t="s">
        <v>6</v>
      </c>
      <c r="C893" s="9">
        <v>10926</v>
      </c>
      <c r="E893" s="6">
        <v>1652</v>
      </c>
      <c r="F893" s="8" t="s">
        <v>6</v>
      </c>
      <c r="G893" s="9">
        <v>2658.49</v>
      </c>
    </row>
    <row r="894" spans="1:7" x14ac:dyDescent="0.25">
      <c r="A894" s="5">
        <v>1676</v>
      </c>
      <c r="B894" s="8" t="s">
        <v>6</v>
      </c>
      <c r="C894" s="9">
        <v>11636.8</v>
      </c>
      <c r="E894" s="5">
        <v>1653</v>
      </c>
      <c r="F894" s="10" t="s">
        <v>6</v>
      </c>
      <c r="G894" s="11">
        <v>2903.56</v>
      </c>
    </row>
    <row r="895" spans="1:7" x14ac:dyDescent="0.25">
      <c r="A895" s="6">
        <v>1680</v>
      </c>
      <c r="B895" s="8" t="s">
        <v>6</v>
      </c>
      <c r="C895" s="9">
        <v>18405.2</v>
      </c>
      <c r="E895" s="6">
        <v>1655</v>
      </c>
      <c r="F895" s="8" t="s">
        <v>6</v>
      </c>
      <c r="G895" s="9">
        <v>3144.87</v>
      </c>
    </row>
    <row r="896" spans="1:7" x14ac:dyDescent="0.25">
      <c r="A896" s="5">
        <v>1682</v>
      </c>
      <c r="B896" s="10" t="s">
        <v>6</v>
      </c>
      <c r="C896" s="11">
        <v>25258.5</v>
      </c>
      <c r="E896" s="5">
        <v>1656</v>
      </c>
      <c r="F896" s="8" t="s">
        <v>6</v>
      </c>
      <c r="G896" s="9">
        <v>3146.95</v>
      </c>
    </row>
    <row r="897" spans="1:7" x14ac:dyDescent="0.25">
      <c r="A897" s="6">
        <v>1683</v>
      </c>
      <c r="B897" s="8" t="s">
        <v>6</v>
      </c>
      <c r="C897" s="9">
        <v>25633</v>
      </c>
      <c r="E897" s="6">
        <v>1663</v>
      </c>
      <c r="F897" s="8" t="s">
        <v>6</v>
      </c>
      <c r="G897" s="9">
        <v>3686.69</v>
      </c>
    </row>
    <row r="898" spans="1:7" x14ac:dyDescent="0.25">
      <c r="A898" s="5">
        <v>1684</v>
      </c>
      <c r="B898" s="8" t="s">
        <v>6</v>
      </c>
      <c r="C898" s="9">
        <v>31589.5</v>
      </c>
      <c r="E898" s="5">
        <v>1664</v>
      </c>
      <c r="F898" s="8" t="s">
        <v>6</v>
      </c>
      <c r="G898" s="9">
        <v>3898.02</v>
      </c>
    </row>
    <row r="899" spans="1:7" x14ac:dyDescent="0.25">
      <c r="A899" s="6">
        <v>1686</v>
      </c>
      <c r="B899" s="8" t="s">
        <v>6</v>
      </c>
      <c r="C899" s="9">
        <v>42588.5</v>
      </c>
      <c r="E899" s="6">
        <v>1665</v>
      </c>
      <c r="F899" s="12" t="s">
        <v>6</v>
      </c>
      <c r="G899" s="13">
        <v>3952.07</v>
      </c>
    </row>
    <row r="900" spans="1:7" x14ac:dyDescent="0.25">
      <c r="A900" s="5">
        <v>1687</v>
      </c>
      <c r="B900" s="8" t="s">
        <v>6</v>
      </c>
      <c r="C900" s="9">
        <v>44403.3</v>
      </c>
      <c r="E900" s="5">
        <v>1668</v>
      </c>
      <c r="F900" s="10" t="s">
        <v>6</v>
      </c>
      <c r="G900" s="11">
        <v>4425.7</v>
      </c>
    </row>
    <row r="901" spans="1:7" x14ac:dyDescent="0.25">
      <c r="A901" s="6">
        <v>1688</v>
      </c>
      <c r="B901" s="12" t="s">
        <v>6</v>
      </c>
      <c r="C901" s="13">
        <v>49944.4</v>
      </c>
      <c r="E901" s="6">
        <v>1672</v>
      </c>
      <c r="F901" s="12" t="s">
        <v>6</v>
      </c>
      <c r="G901" s="13">
        <v>4857.53</v>
      </c>
    </row>
    <row r="902" spans="1:7" x14ac:dyDescent="0.25">
      <c r="A902" s="5">
        <v>1690</v>
      </c>
      <c r="B902" s="10" t="s">
        <v>6</v>
      </c>
      <c r="C902" s="11">
        <v>63324.1</v>
      </c>
      <c r="E902" s="5">
        <v>1680</v>
      </c>
      <c r="F902" s="8" t="s">
        <v>6</v>
      </c>
      <c r="G902" s="9">
        <v>7275.13</v>
      </c>
    </row>
    <row r="903" spans="1:7" x14ac:dyDescent="0.25">
      <c r="A903" s="6">
        <v>1691</v>
      </c>
      <c r="B903" s="8" t="s">
        <v>6</v>
      </c>
      <c r="C903" s="9">
        <v>78567.899999999994</v>
      </c>
      <c r="E903" s="6">
        <v>1686</v>
      </c>
      <c r="F903" s="8" t="s">
        <v>6</v>
      </c>
      <c r="G903" s="9">
        <v>10479.4</v>
      </c>
    </row>
    <row r="904" spans="1:7" x14ac:dyDescent="0.25">
      <c r="A904" s="5">
        <v>1692</v>
      </c>
      <c r="B904" s="8" t="s">
        <v>6</v>
      </c>
      <c r="C904" s="9">
        <v>91683.9</v>
      </c>
      <c r="E904" s="5">
        <v>1688</v>
      </c>
      <c r="F904" s="8" t="s">
        <v>6</v>
      </c>
      <c r="G904" s="9">
        <v>17558</v>
      </c>
    </row>
    <row r="905" spans="1:7" x14ac:dyDescent="0.25">
      <c r="A905" s="6">
        <v>1694</v>
      </c>
      <c r="B905" s="8" t="s">
        <v>6</v>
      </c>
      <c r="C905" s="9">
        <v>129922</v>
      </c>
      <c r="E905" s="6">
        <v>1692</v>
      </c>
      <c r="F905" s="12" t="s">
        <v>6</v>
      </c>
      <c r="G905" s="13">
        <v>27202.9</v>
      </c>
    </row>
    <row r="906" spans="1:7" x14ac:dyDescent="0.25">
      <c r="A906" s="5">
        <v>1695</v>
      </c>
      <c r="B906" s="8" t="s">
        <v>6</v>
      </c>
      <c r="C906" s="9">
        <v>140996</v>
      </c>
      <c r="E906" s="5">
        <v>1694</v>
      </c>
      <c r="F906" s="10" t="s">
        <v>6</v>
      </c>
      <c r="G906" s="11">
        <v>30020.1</v>
      </c>
    </row>
    <row r="907" spans="1:7" x14ac:dyDescent="0.25">
      <c r="A907" s="6">
        <v>1696</v>
      </c>
      <c r="B907" s="8" t="s">
        <v>6</v>
      </c>
      <c r="C907" s="9">
        <v>157083</v>
      </c>
      <c r="E907" s="6">
        <v>1699</v>
      </c>
      <c r="F907" s="12" t="s">
        <v>6</v>
      </c>
      <c r="G907" s="13">
        <v>33153.9</v>
      </c>
    </row>
    <row r="908" spans="1:7" x14ac:dyDescent="0.25">
      <c r="A908" s="5">
        <v>1697</v>
      </c>
      <c r="B908" s="8" t="s">
        <v>6</v>
      </c>
      <c r="C908" s="9">
        <v>158769</v>
      </c>
      <c r="E908" s="5">
        <v>1700</v>
      </c>
      <c r="F908" s="10" t="s">
        <v>6</v>
      </c>
      <c r="G908" s="11">
        <v>34389</v>
      </c>
    </row>
    <row r="909" spans="1:7" x14ac:dyDescent="0.25">
      <c r="A909" s="6">
        <v>1698</v>
      </c>
      <c r="B909" s="8" t="s">
        <v>6</v>
      </c>
      <c r="C909" s="9">
        <v>195605</v>
      </c>
      <c r="E909" s="6">
        <v>1701</v>
      </c>
      <c r="F909" s="8" t="s">
        <v>6</v>
      </c>
      <c r="G909" s="9">
        <v>34850.1</v>
      </c>
    </row>
    <row r="910" spans="1:7" x14ac:dyDescent="0.25">
      <c r="A910" s="5">
        <v>1700</v>
      </c>
      <c r="B910" s="8" t="s">
        <v>6</v>
      </c>
      <c r="C910" s="9">
        <v>243115</v>
      </c>
      <c r="E910" s="5">
        <v>1702</v>
      </c>
      <c r="F910" s="8" t="s">
        <v>6</v>
      </c>
      <c r="G910" s="9">
        <v>35502</v>
      </c>
    </row>
    <row r="911" spans="1:7" x14ac:dyDescent="0.25">
      <c r="E911" s="6">
        <v>1703</v>
      </c>
      <c r="F911" s="12" t="s">
        <v>6</v>
      </c>
      <c r="G911" s="13">
        <v>36699.1</v>
      </c>
    </row>
    <row r="912" spans="1:7" x14ac:dyDescent="0.25">
      <c r="E912" s="5">
        <v>1704</v>
      </c>
      <c r="F912" s="8" t="s">
        <v>6</v>
      </c>
      <c r="G912" s="9">
        <v>37143</v>
      </c>
    </row>
    <row r="913" spans="5:7" x14ac:dyDescent="0.25">
      <c r="E913" s="6">
        <v>1705</v>
      </c>
      <c r="F913" s="12" t="s">
        <v>6</v>
      </c>
      <c r="G913" s="13">
        <v>40471</v>
      </c>
    </row>
    <row r="914" spans="5:7" x14ac:dyDescent="0.25">
      <c r="E914" s="5">
        <v>1706</v>
      </c>
      <c r="F914" s="8" t="s">
        <v>6</v>
      </c>
      <c r="G914" s="9">
        <v>41255.599999999999</v>
      </c>
    </row>
    <row r="915" spans="5:7" x14ac:dyDescent="0.25">
      <c r="E915" s="6">
        <v>1707</v>
      </c>
      <c r="F915" s="12" t="s">
        <v>6</v>
      </c>
      <c r="G915" s="13">
        <v>41613.5</v>
      </c>
    </row>
    <row r="916" spans="5:7" x14ac:dyDescent="0.25">
      <c r="E916" s="5">
        <v>1708</v>
      </c>
      <c r="F916" s="10" t="s">
        <v>6</v>
      </c>
      <c r="G916" s="11">
        <v>42606.400000000001</v>
      </c>
    </row>
    <row r="917" spans="5:7" x14ac:dyDescent="0.25">
      <c r="E917" s="6">
        <v>1709</v>
      </c>
      <c r="F917" s="8" t="s">
        <v>6</v>
      </c>
      <c r="G917" s="9">
        <v>42740.800000000003</v>
      </c>
    </row>
    <row r="918" spans="5:7" x14ac:dyDescent="0.25">
      <c r="E918" s="5">
        <v>1710</v>
      </c>
      <c r="F918" s="8" t="s">
        <v>6</v>
      </c>
      <c r="G918" s="9">
        <v>42827.4</v>
      </c>
    </row>
    <row r="919" spans="5:7" x14ac:dyDescent="0.25">
      <c r="E919" s="6">
        <v>1711</v>
      </c>
      <c r="F919" s="8" t="s">
        <v>6</v>
      </c>
      <c r="G919" s="9">
        <v>43360.5</v>
      </c>
    </row>
    <row r="920" spans="5:7" x14ac:dyDescent="0.25">
      <c r="E920" s="5">
        <v>1712</v>
      </c>
      <c r="F920" s="8" t="s">
        <v>6</v>
      </c>
      <c r="G920" s="9">
        <v>43456.3</v>
      </c>
    </row>
    <row r="921" spans="5:7" x14ac:dyDescent="0.25">
      <c r="E921" s="6">
        <v>1713</v>
      </c>
      <c r="F921" s="12" t="s">
        <v>6</v>
      </c>
      <c r="G921" s="13">
        <v>43536.3</v>
      </c>
    </row>
    <row r="922" spans="5:7" x14ac:dyDescent="0.25">
      <c r="E922" s="5">
        <v>1714</v>
      </c>
      <c r="F922" s="10" t="s">
        <v>6</v>
      </c>
      <c r="G922" s="11">
        <v>43716.800000000003</v>
      </c>
    </row>
    <row r="923" spans="5:7" x14ac:dyDescent="0.25">
      <c r="E923" s="6">
        <v>1716</v>
      </c>
      <c r="F923" s="8" t="s">
        <v>6</v>
      </c>
      <c r="G923" s="9">
        <v>46039.199999999997</v>
      </c>
    </row>
    <row r="924" spans="5:7" x14ac:dyDescent="0.25">
      <c r="E924" s="5">
        <v>1717</v>
      </c>
      <c r="F924" s="8" t="s">
        <v>6</v>
      </c>
      <c r="G924" s="9">
        <v>46161.599999999999</v>
      </c>
    </row>
    <row r="925" spans="5:7" x14ac:dyDescent="0.25">
      <c r="E925" s="6">
        <v>1718</v>
      </c>
      <c r="F925" s="12" t="s">
        <v>6</v>
      </c>
      <c r="G925" s="13">
        <v>47809.5</v>
      </c>
    </row>
    <row r="926" spans="5:7" x14ac:dyDescent="0.25">
      <c r="E926" s="5">
        <v>1719</v>
      </c>
      <c r="F926" s="10" t="s">
        <v>6</v>
      </c>
      <c r="G926" s="11">
        <v>48993.3</v>
      </c>
    </row>
    <row r="927" spans="5:7" x14ac:dyDescent="0.25">
      <c r="E927" s="6">
        <v>1720</v>
      </c>
      <c r="F927" s="12" t="s">
        <v>6</v>
      </c>
      <c r="G927" s="13">
        <v>49415.5</v>
      </c>
    </row>
    <row r="928" spans="5:7" x14ac:dyDescent="0.25">
      <c r="E928" s="5">
        <v>1721</v>
      </c>
      <c r="F928" s="8" t="s">
        <v>6</v>
      </c>
      <c r="G928" s="9">
        <v>49762.3</v>
      </c>
    </row>
    <row r="929" spans="5:7" x14ac:dyDescent="0.25">
      <c r="E929" s="6">
        <v>1722</v>
      </c>
      <c r="F929" s="12" t="s">
        <v>6</v>
      </c>
      <c r="G929" s="13">
        <v>50431.9</v>
      </c>
    </row>
    <row r="930" spans="5:7" x14ac:dyDescent="0.25">
      <c r="E930" s="5">
        <v>1723</v>
      </c>
      <c r="F930" s="10" t="s">
        <v>6</v>
      </c>
      <c r="G930" s="11">
        <v>50688.800000000003</v>
      </c>
    </row>
    <row r="931" spans="5:7" x14ac:dyDescent="0.25">
      <c r="E931" s="6">
        <v>1724</v>
      </c>
      <c r="F931" s="8" t="s">
        <v>6</v>
      </c>
      <c r="G931" s="9">
        <v>51281.9</v>
      </c>
    </row>
    <row r="932" spans="5:7" x14ac:dyDescent="0.25">
      <c r="E932" s="5">
        <v>1725</v>
      </c>
      <c r="F932" s="8" t="s">
        <v>6</v>
      </c>
      <c r="G932" s="9">
        <v>51755.8</v>
      </c>
    </row>
    <row r="933" spans="5:7" x14ac:dyDescent="0.25">
      <c r="E933" s="6">
        <v>1727</v>
      </c>
      <c r="F933" s="12" t="s">
        <v>6</v>
      </c>
      <c r="G933" s="13">
        <v>55242.7</v>
      </c>
    </row>
    <row r="934" spans="5:7" x14ac:dyDescent="0.25">
      <c r="E934" s="5">
        <v>1728</v>
      </c>
      <c r="F934" s="10" t="s">
        <v>6</v>
      </c>
      <c r="G934" s="11">
        <v>55720.7</v>
      </c>
    </row>
    <row r="935" spans="5:7" x14ac:dyDescent="0.25">
      <c r="E935" s="6">
        <v>1729</v>
      </c>
      <c r="F935" s="12" t="s">
        <v>6</v>
      </c>
      <c r="G935" s="13">
        <v>56289.9</v>
      </c>
    </row>
    <row r="936" spans="5:7" x14ac:dyDescent="0.25">
      <c r="E936" s="5">
        <v>1730</v>
      </c>
      <c r="F936" s="8" t="s">
        <v>6</v>
      </c>
      <c r="G936" s="9">
        <v>56679.6</v>
      </c>
    </row>
    <row r="937" spans="5:7" x14ac:dyDescent="0.25">
      <c r="E937" s="6">
        <v>1731</v>
      </c>
      <c r="F937" s="8" t="s">
        <v>6</v>
      </c>
      <c r="G937" s="9">
        <v>58177.2</v>
      </c>
    </row>
    <row r="938" spans="5:7" x14ac:dyDescent="0.25">
      <c r="E938" s="5">
        <v>1732</v>
      </c>
      <c r="F938" s="10" t="s">
        <v>6</v>
      </c>
      <c r="G938" s="11">
        <v>58415.3</v>
      </c>
    </row>
    <row r="939" spans="5:7" x14ac:dyDescent="0.25">
      <c r="E939" s="6">
        <v>1733</v>
      </c>
      <c r="F939" s="8" t="s">
        <v>6</v>
      </c>
      <c r="G939" s="9">
        <v>62276.9</v>
      </c>
    </row>
    <row r="940" spans="5:7" x14ac:dyDescent="0.25">
      <c r="E940" s="5">
        <v>1735</v>
      </c>
      <c r="F940" s="8" t="s">
        <v>6</v>
      </c>
      <c r="G940" s="9">
        <v>67097.3</v>
      </c>
    </row>
    <row r="941" spans="5:7" x14ac:dyDescent="0.25">
      <c r="E941" s="6">
        <v>1738</v>
      </c>
      <c r="F941" s="8" t="s">
        <v>6</v>
      </c>
      <c r="G941" s="9">
        <v>140227</v>
      </c>
    </row>
    <row r="942" spans="5:7" x14ac:dyDescent="0.25">
      <c r="E942" s="5">
        <v>1740</v>
      </c>
      <c r="F942" s="8" t="s">
        <v>6</v>
      </c>
      <c r="G942" s="9">
        <v>171511</v>
      </c>
    </row>
    <row r="943" spans="5:7" x14ac:dyDescent="0.25">
      <c r="E943" s="6">
        <v>1741</v>
      </c>
      <c r="F943" s="12" t="s">
        <v>6</v>
      </c>
      <c r="G943" s="13">
        <v>200965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Runtime distribution</vt:lpstr>
      <vt:lpstr>Sat distribution</vt:lpstr>
      <vt:lpstr>Unsat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Refiloe Mopeloa</dc:creator>
  <cp:lastModifiedBy>Refiloe Mopeloa</cp:lastModifiedBy>
  <dcterms:created xsi:type="dcterms:W3CDTF">2025-11-16T09:04:12Z</dcterms:created>
  <dcterms:modified xsi:type="dcterms:W3CDTF">2025-11-16T09:20:47Z</dcterms:modified>
</cp:coreProperties>
</file>