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652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16" i="1"/>
  <c r="F16" i="1"/>
  <c r="G16" i="1"/>
  <c r="G13" i="1"/>
</calcChain>
</file>

<file path=xl/sharedStrings.xml><?xml version="1.0" encoding="utf-8"?>
<sst xmlns="http://schemas.openxmlformats.org/spreadsheetml/2006/main" count="6" uniqueCount="4">
  <si>
    <t>width</t>
  </si>
  <si>
    <t>height</t>
  </si>
  <si>
    <t>loc</t>
  </si>
  <si>
    <t>width*height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</si>
</sst>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2" fillId="0" borderId="0" xfId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G82"/>
  <sheetViews>
    <sheetView tabSelected="1" showRuler="0" workbookViewId="0">
      <selection activeCell="G17" sqref="G17"/>
    </sheetView>
  </sheetViews>
  <sheetFormatPr baseColWidth="10" defaultRowHeight="15" x14ac:dyDescent="0"/>
  <cols>
    <col min="6" max="6" width="12.33203125" customWidth="1"/>
    <col min="7" max="7" width="11.5" bestFit="1" customWidth="1"/>
  </cols>
  <sheetData>
    <row r="10" spans="5:7">
      <c r="F10" t="s">
        <v>0</v>
      </c>
      <c r="G10">
        <v>625</v>
      </c>
    </row>
    <row r="11" spans="5:7">
      <c r="F11" t="s">
        <v>1</v>
      </c>
      <c r="G11">
        <v>417</v>
      </c>
    </row>
    <row r="13" spans="5:7">
      <c r="F13" t="s">
        <v>3</v>
      </c>
      <c r="G13" s="2">
        <f>G11*G10</f>
        <v>260625</v>
      </c>
    </row>
    <row r="15" spans="5:7">
      <c r="E15" t="s">
        <v>0</v>
      </c>
      <c r="F15" t="s">
        <v>1</v>
      </c>
      <c r="G15" t="s">
        <v>2</v>
      </c>
    </row>
    <row r="16" spans="5:7">
      <c r="E16">
        <f ca="1">RANDBETWEEN(0, 625)</f>
        <v>227</v>
      </c>
      <c r="F16">
        <f ca="1">RANDBETWEEN(0, 417)</f>
        <v>368</v>
      </c>
      <c r="G16" s="1">
        <f ca="1">E16+F16*625</f>
        <v>230227</v>
      </c>
    </row>
    <row r="17" spans="5:7">
      <c r="E17">
        <f t="shared" ref="E17:E80" ca="1" si="0">RANDBETWEEN(0, 625)</f>
        <v>128</v>
      </c>
      <c r="F17">
        <f t="shared" ref="F17:F80" ca="1" si="1">RANDBETWEEN(0, 417)</f>
        <v>157</v>
      </c>
      <c r="G17" s="1">
        <f t="shared" ref="G17:G26" ca="1" si="2">E17+F17*625</f>
        <v>98253</v>
      </c>
    </row>
    <row r="18" spans="5:7">
      <c r="E18">
        <f t="shared" ca="1" si="0"/>
        <v>358</v>
      </c>
      <c r="F18">
        <f t="shared" ca="1" si="1"/>
        <v>391</v>
      </c>
      <c r="G18" s="1">
        <f t="shared" ca="1" si="2"/>
        <v>244733</v>
      </c>
    </row>
    <row r="19" spans="5:7">
      <c r="E19">
        <f t="shared" ca="1" si="0"/>
        <v>148</v>
      </c>
      <c r="F19">
        <f t="shared" ca="1" si="1"/>
        <v>156</v>
      </c>
      <c r="G19" s="1">
        <f t="shared" ca="1" si="2"/>
        <v>97648</v>
      </c>
    </row>
    <row r="20" spans="5:7">
      <c r="E20">
        <f t="shared" ca="1" si="0"/>
        <v>582</v>
      </c>
      <c r="F20">
        <f t="shared" ca="1" si="1"/>
        <v>378</v>
      </c>
      <c r="G20" s="1">
        <f t="shared" ca="1" si="2"/>
        <v>236832</v>
      </c>
    </row>
    <row r="21" spans="5:7">
      <c r="E21">
        <f t="shared" ca="1" si="0"/>
        <v>231</v>
      </c>
      <c r="F21">
        <f t="shared" ca="1" si="1"/>
        <v>69</v>
      </c>
      <c r="G21" s="1">
        <f t="shared" ca="1" si="2"/>
        <v>43356</v>
      </c>
    </row>
    <row r="22" spans="5:7">
      <c r="E22">
        <f t="shared" ca="1" si="0"/>
        <v>211</v>
      </c>
      <c r="F22">
        <f t="shared" ca="1" si="1"/>
        <v>296</v>
      </c>
      <c r="G22" s="1">
        <f t="shared" ca="1" si="2"/>
        <v>185211</v>
      </c>
    </row>
    <row r="23" spans="5:7">
      <c r="E23">
        <f t="shared" ca="1" si="0"/>
        <v>564</v>
      </c>
      <c r="F23">
        <f t="shared" ca="1" si="1"/>
        <v>365</v>
      </c>
      <c r="G23" s="1">
        <f t="shared" ca="1" si="2"/>
        <v>228689</v>
      </c>
    </row>
    <row r="24" spans="5:7">
      <c r="E24">
        <f t="shared" ca="1" si="0"/>
        <v>36</v>
      </c>
      <c r="F24">
        <f t="shared" ca="1" si="1"/>
        <v>323</v>
      </c>
      <c r="G24" s="1">
        <f t="shared" ca="1" si="2"/>
        <v>201911</v>
      </c>
    </row>
    <row r="25" spans="5:7">
      <c r="E25">
        <f t="shared" ca="1" si="0"/>
        <v>283</v>
      </c>
      <c r="F25">
        <f t="shared" ca="1" si="1"/>
        <v>66</v>
      </c>
      <c r="G25" s="1">
        <f t="shared" ca="1" si="2"/>
        <v>41533</v>
      </c>
    </row>
    <row r="26" spans="5:7">
      <c r="E26">
        <f t="shared" ca="1" si="0"/>
        <v>464</v>
      </c>
      <c r="F26">
        <f t="shared" ca="1" si="1"/>
        <v>84</v>
      </c>
      <c r="G26" s="1">
        <f t="shared" ca="1" si="2"/>
        <v>52964</v>
      </c>
    </row>
    <row r="27" spans="5:7">
      <c r="E27">
        <f t="shared" ca="1" si="0"/>
        <v>447</v>
      </c>
      <c r="F27">
        <f t="shared" ca="1" si="1"/>
        <v>329</v>
      </c>
      <c r="G27" s="1">
        <f t="shared" ref="G27:G48" ca="1" si="3">E27+F27*625</f>
        <v>206072</v>
      </c>
    </row>
    <row r="28" spans="5:7">
      <c r="E28">
        <f t="shared" ca="1" si="0"/>
        <v>193</v>
      </c>
      <c r="F28">
        <f t="shared" ca="1" si="1"/>
        <v>214</v>
      </c>
      <c r="G28" s="1">
        <f t="shared" ca="1" si="3"/>
        <v>133943</v>
      </c>
    </row>
    <row r="29" spans="5:7">
      <c r="E29">
        <f t="shared" ca="1" si="0"/>
        <v>578</v>
      </c>
      <c r="F29">
        <f t="shared" ca="1" si="1"/>
        <v>149</v>
      </c>
      <c r="G29" s="1">
        <f t="shared" ca="1" si="3"/>
        <v>93703</v>
      </c>
    </row>
    <row r="30" spans="5:7">
      <c r="E30">
        <f t="shared" ca="1" si="0"/>
        <v>268</v>
      </c>
      <c r="F30">
        <f t="shared" ca="1" si="1"/>
        <v>272</v>
      </c>
      <c r="G30" s="1">
        <f t="shared" ca="1" si="3"/>
        <v>170268</v>
      </c>
    </row>
    <row r="31" spans="5:7">
      <c r="E31">
        <f t="shared" ca="1" si="0"/>
        <v>187</v>
      </c>
      <c r="F31">
        <f t="shared" ca="1" si="1"/>
        <v>193</v>
      </c>
      <c r="G31" s="1">
        <f t="shared" ca="1" si="3"/>
        <v>120812</v>
      </c>
    </row>
    <row r="32" spans="5:7">
      <c r="E32">
        <f t="shared" ca="1" si="0"/>
        <v>170</v>
      </c>
      <c r="F32">
        <f t="shared" ca="1" si="1"/>
        <v>250</v>
      </c>
      <c r="G32" s="1">
        <f t="shared" ca="1" si="3"/>
        <v>156420</v>
      </c>
    </row>
    <row r="33" spans="5:7">
      <c r="E33">
        <f t="shared" ca="1" si="0"/>
        <v>381</v>
      </c>
      <c r="F33">
        <f t="shared" ca="1" si="1"/>
        <v>279</v>
      </c>
      <c r="G33" s="1">
        <f t="shared" ca="1" si="3"/>
        <v>174756</v>
      </c>
    </row>
    <row r="34" spans="5:7">
      <c r="E34">
        <f t="shared" ca="1" si="0"/>
        <v>513</v>
      </c>
      <c r="F34">
        <f t="shared" ca="1" si="1"/>
        <v>415</v>
      </c>
      <c r="G34" s="1">
        <f t="shared" ca="1" si="3"/>
        <v>259888</v>
      </c>
    </row>
    <row r="35" spans="5:7">
      <c r="E35">
        <f t="shared" ca="1" si="0"/>
        <v>337</v>
      </c>
      <c r="F35">
        <f t="shared" ca="1" si="1"/>
        <v>129</v>
      </c>
      <c r="G35" s="1">
        <f t="shared" ca="1" si="3"/>
        <v>80962</v>
      </c>
    </row>
    <row r="36" spans="5:7">
      <c r="E36">
        <f t="shared" ca="1" si="0"/>
        <v>62</v>
      </c>
      <c r="F36">
        <f t="shared" ca="1" si="1"/>
        <v>29</v>
      </c>
      <c r="G36" s="1">
        <f t="shared" ca="1" si="3"/>
        <v>18187</v>
      </c>
    </row>
    <row r="37" spans="5:7">
      <c r="E37">
        <f t="shared" ca="1" si="0"/>
        <v>238</v>
      </c>
      <c r="F37">
        <f t="shared" ca="1" si="1"/>
        <v>376</v>
      </c>
      <c r="G37" s="1">
        <f t="shared" ca="1" si="3"/>
        <v>235238</v>
      </c>
    </row>
    <row r="38" spans="5:7">
      <c r="E38">
        <f t="shared" ca="1" si="0"/>
        <v>278</v>
      </c>
      <c r="F38">
        <f t="shared" ca="1" si="1"/>
        <v>342</v>
      </c>
      <c r="G38" s="1">
        <f t="shared" ca="1" si="3"/>
        <v>214028</v>
      </c>
    </row>
    <row r="39" spans="5:7">
      <c r="E39">
        <f t="shared" ca="1" si="0"/>
        <v>357</v>
      </c>
      <c r="F39">
        <f t="shared" ca="1" si="1"/>
        <v>311</v>
      </c>
      <c r="G39" s="1">
        <f t="shared" ca="1" si="3"/>
        <v>194732</v>
      </c>
    </row>
    <row r="40" spans="5:7">
      <c r="E40">
        <f t="shared" ca="1" si="0"/>
        <v>61</v>
      </c>
      <c r="F40">
        <f t="shared" ca="1" si="1"/>
        <v>37</v>
      </c>
      <c r="G40" s="1">
        <f t="shared" ca="1" si="3"/>
        <v>23186</v>
      </c>
    </row>
    <row r="41" spans="5:7">
      <c r="E41">
        <f t="shared" ca="1" si="0"/>
        <v>538</v>
      </c>
      <c r="F41">
        <f t="shared" ca="1" si="1"/>
        <v>335</v>
      </c>
      <c r="G41" s="1">
        <f t="shared" ca="1" si="3"/>
        <v>209913</v>
      </c>
    </row>
    <row r="42" spans="5:7">
      <c r="E42">
        <f t="shared" ca="1" si="0"/>
        <v>570</v>
      </c>
      <c r="F42">
        <f t="shared" ca="1" si="1"/>
        <v>44</v>
      </c>
      <c r="G42" s="1">
        <f t="shared" ca="1" si="3"/>
        <v>28070</v>
      </c>
    </row>
    <row r="43" spans="5:7">
      <c r="E43">
        <f t="shared" ca="1" si="0"/>
        <v>223</v>
      </c>
      <c r="F43">
        <f t="shared" ca="1" si="1"/>
        <v>17</v>
      </c>
      <c r="G43" s="1">
        <f t="shared" ca="1" si="3"/>
        <v>10848</v>
      </c>
    </row>
    <row r="44" spans="5:7">
      <c r="E44">
        <f t="shared" ca="1" si="0"/>
        <v>109</v>
      </c>
      <c r="F44">
        <f t="shared" ca="1" si="1"/>
        <v>97</v>
      </c>
      <c r="G44" s="1">
        <f t="shared" ca="1" si="3"/>
        <v>60734</v>
      </c>
    </row>
    <row r="45" spans="5:7">
      <c r="E45">
        <f t="shared" ca="1" si="0"/>
        <v>430</v>
      </c>
      <c r="F45">
        <f t="shared" ca="1" si="1"/>
        <v>187</v>
      </c>
      <c r="G45" s="1">
        <f t="shared" ca="1" si="3"/>
        <v>117305</v>
      </c>
    </row>
    <row r="46" spans="5:7">
      <c r="E46">
        <f t="shared" ca="1" si="0"/>
        <v>568</v>
      </c>
      <c r="F46">
        <f t="shared" ca="1" si="1"/>
        <v>87</v>
      </c>
      <c r="G46" s="1">
        <f t="shared" ca="1" si="3"/>
        <v>54943</v>
      </c>
    </row>
    <row r="47" spans="5:7">
      <c r="E47">
        <f t="shared" ca="1" si="0"/>
        <v>601</v>
      </c>
      <c r="F47">
        <f t="shared" ca="1" si="1"/>
        <v>358</v>
      </c>
      <c r="G47" s="1">
        <f t="shared" ca="1" si="3"/>
        <v>224351</v>
      </c>
    </row>
    <row r="48" spans="5:7">
      <c r="E48">
        <f t="shared" ca="1" si="0"/>
        <v>620</v>
      </c>
      <c r="F48">
        <f t="shared" ca="1" si="1"/>
        <v>305</v>
      </c>
      <c r="G48" s="1">
        <f t="shared" ca="1" si="3"/>
        <v>191245</v>
      </c>
    </row>
    <row r="49" spans="5:7">
      <c r="E49">
        <f t="shared" ca="1" si="0"/>
        <v>28</v>
      </c>
      <c r="F49">
        <f t="shared" ca="1" si="1"/>
        <v>271</v>
      </c>
      <c r="G49" s="1">
        <f t="shared" ref="G49:G82" ca="1" si="4">E49+F49*625</f>
        <v>169403</v>
      </c>
    </row>
    <row r="50" spans="5:7">
      <c r="E50">
        <f t="shared" ca="1" si="0"/>
        <v>305</v>
      </c>
      <c r="F50">
        <f t="shared" ca="1" si="1"/>
        <v>113</v>
      </c>
      <c r="G50" s="1">
        <f t="shared" ca="1" si="4"/>
        <v>70930</v>
      </c>
    </row>
    <row r="51" spans="5:7">
      <c r="E51">
        <f t="shared" ca="1" si="0"/>
        <v>485</v>
      </c>
      <c r="F51">
        <f t="shared" ca="1" si="1"/>
        <v>61</v>
      </c>
      <c r="G51" s="1">
        <f t="shared" ca="1" si="4"/>
        <v>38610</v>
      </c>
    </row>
    <row r="52" spans="5:7">
      <c r="E52">
        <f t="shared" ca="1" si="0"/>
        <v>140</v>
      </c>
      <c r="F52">
        <f t="shared" ca="1" si="1"/>
        <v>55</v>
      </c>
      <c r="G52" s="1">
        <f t="shared" ca="1" si="4"/>
        <v>34515</v>
      </c>
    </row>
    <row r="53" spans="5:7">
      <c r="E53">
        <f t="shared" ca="1" si="0"/>
        <v>365</v>
      </c>
      <c r="F53">
        <f t="shared" ca="1" si="1"/>
        <v>132</v>
      </c>
      <c r="G53" s="1">
        <f t="shared" ca="1" si="4"/>
        <v>82865</v>
      </c>
    </row>
    <row r="54" spans="5:7">
      <c r="E54">
        <f t="shared" ca="1" si="0"/>
        <v>266</v>
      </c>
      <c r="F54">
        <f t="shared" ca="1" si="1"/>
        <v>399</v>
      </c>
      <c r="G54" s="1">
        <f t="shared" ca="1" si="4"/>
        <v>249641</v>
      </c>
    </row>
    <row r="55" spans="5:7">
      <c r="E55">
        <f t="shared" ca="1" si="0"/>
        <v>461</v>
      </c>
      <c r="F55">
        <f t="shared" ca="1" si="1"/>
        <v>31</v>
      </c>
      <c r="G55" s="1">
        <f t="shared" ca="1" si="4"/>
        <v>19836</v>
      </c>
    </row>
    <row r="56" spans="5:7">
      <c r="E56">
        <f t="shared" ca="1" si="0"/>
        <v>493</v>
      </c>
      <c r="F56">
        <f t="shared" ca="1" si="1"/>
        <v>226</v>
      </c>
      <c r="G56" s="1">
        <f t="shared" ca="1" si="4"/>
        <v>141743</v>
      </c>
    </row>
    <row r="57" spans="5:7">
      <c r="E57">
        <f t="shared" ca="1" si="0"/>
        <v>222</v>
      </c>
      <c r="F57">
        <f t="shared" ca="1" si="1"/>
        <v>45</v>
      </c>
      <c r="G57" s="1">
        <f t="shared" ca="1" si="4"/>
        <v>28347</v>
      </c>
    </row>
    <row r="58" spans="5:7">
      <c r="E58">
        <f t="shared" ca="1" si="0"/>
        <v>377</v>
      </c>
      <c r="F58">
        <f t="shared" ca="1" si="1"/>
        <v>62</v>
      </c>
      <c r="G58" s="1">
        <f t="shared" ca="1" si="4"/>
        <v>39127</v>
      </c>
    </row>
    <row r="59" spans="5:7">
      <c r="E59">
        <f t="shared" ca="1" si="0"/>
        <v>2</v>
      </c>
      <c r="F59">
        <f t="shared" ca="1" si="1"/>
        <v>266</v>
      </c>
      <c r="G59" s="1">
        <f t="shared" ca="1" si="4"/>
        <v>166252</v>
      </c>
    </row>
    <row r="60" spans="5:7">
      <c r="E60">
        <f t="shared" ca="1" si="0"/>
        <v>214</v>
      </c>
      <c r="F60">
        <f t="shared" ca="1" si="1"/>
        <v>314</v>
      </c>
      <c r="G60" s="1">
        <f t="shared" ca="1" si="4"/>
        <v>196464</v>
      </c>
    </row>
    <row r="61" spans="5:7">
      <c r="E61">
        <f t="shared" ca="1" si="0"/>
        <v>190</v>
      </c>
      <c r="F61">
        <f t="shared" ca="1" si="1"/>
        <v>84</v>
      </c>
      <c r="G61" s="1">
        <f t="shared" ca="1" si="4"/>
        <v>52690</v>
      </c>
    </row>
    <row r="62" spans="5:7">
      <c r="E62">
        <f t="shared" ca="1" si="0"/>
        <v>128</v>
      </c>
      <c r="F62">
        <f t="shared" ca="1" si="1"/>
        <v>342</v>
      </c>
      <c r="G62" s="1">
        <f t="shared" ca="1" si="4"/>
        <v>213878</v>
      </c>
    </row>
    <row r="63" spans="5:7">
      <c r="E63">
        <f t="shared" ca="1" si="0"/>
        <v>111</v>
      </c>
      <c r="F63">
        <f t="shared" ca="1" si="1"/>
        <v>180</v>
      </c>
      <c r="G63" s="1">
        <f t="shared" ca="1" si="4"/>
        <v>112611</v>
      </c>
    </row>
    <row r="64" spans="5:7">
      <c r="E64">
        <f t="shared" ca="1" si="0"/>
        <v>224</v>
      </c>
      <c r="F64">
        <f t="shared" ca="1" si="1"/>
        <v>370</v>
      </c>
      <c r="G64" s="1">
        <f t="shared" ca="1" si="4"/>
        <v>231474</v>
      </c>
    </row>
    <row r="65" spans="5:7">
      <c r="E65">
        <f t="shared" ca="1" si="0"/>
        <v>341</v>
      </c>
      <c r="F65">
        <f t="shared" ca="1" si="1"/>
        <v>358</v>
      </c>
      <c r="G65" s="1">
        <f t="shared" ca="1" si="4"/>
        <v>224091</v>
      </c>
    </row>
    <row r="66" spans="5:7">
      <c r="E66">
        <f t="shared" ca="1" si="0"/>
        <v>354</v>
      </c>
      <c r="F66">
        <f t="shared" ca="1" si="1"/>
        <v>158</v>
      </c>
      <c r="G66" s="1">
        <f t="shared" ca="1" si="4"/>
        <v>99104</v>
      </c>
    </row>
    <row r="67" spans="5:7">
      <c r="E67">
        <f t="shared" ca="1" si="0"/>
        <v>493</v>
      </c>
      <c r="F67">
        <f t="shared" ca="1" si="1"/>
        <v>7</v>
      </c>
      <c r="G67" s="1">
        <f t="shared" ca="1" si="4"/>
        <v>4868</v>
      </c>
    </row>
    <row r="68" spans="5:7">
      <c r="E68">
        <f t="shared" ca="1" si="0"/>
        <v>23</v>
      </c>
      <c r="F68">
        <f t="shared" ca="1" si="1"/>
        <v>396</v>
      </c>
      <c r="G68" s="1">
        <f t="shared" ca="1" si="4"/>
        <v>247523</v>
      </c>
    </row>
    <row r="69" spans="5:7">
      <c r="E69">
        <f t="shared" ca="1" si="0"/>
        <v>434</v>
      </c>
      <c r="F69">
        <f t="shared" ca="1" si="1"/>
        <v>68</v>
      </c>
      <c r="G69" s="1">
        <f t="shared" ca="1" si="4"/>
        <v>42934</v>
      </c>
    </row>
    <row r="70" spans="5:7">
      <c r="E70">
        <f t="shared" ca="1" si="0"/>
        <v>371</v>
      </c>
      <c r="F70">
        <f t="shared" ca="1" si="1"/>
        <v>59</v>
      </c>
      <c r="G70" s="1">
        <f t="shared" ca="1" si="4"/>
        <v>37246</v>
      </c>
    </row>
    <row r="71" spans="5:7">
      <c r="E71">
        <f t="shared" ca="1" si="0"/>
        <v>173</v>
      </c>
      <c r="F71">
        <f t="shared" ca="1" si="1"/>
        <v>24</v>
      </c>
      <c r="G71" s="1">
        <f t="shared" ca="1" si="4"/>
        <v>15173</v>
      </c>
    </row>
    <row r="72" spans="5:7">
      <c r="E72">
        <f t="shared" ca="1" si="0"/>
        <v>111</v>
      </c>
      <c r="F72">
        <f t="shared" ca="1" si="1"/>
        <v>91</v>
      </c>
      <c r="G72" s="1">
        <f t="shared" ca="1" si="4"/>
        <v>56986</v>
      </c>
    </row>
    <row r="73" spans="5:7">
      <c r="E73">
        <f t="shared" ca="1" si="0"/>
        <v>342</v>
      </c>
      <c r="F73">
        <f t="shared" ca="1" si="1"/>
        <v>405</v>
      </c>
      <c r="G73" s="1">
        <f t="shared" ca="1" si="4"/>
        <v>253467</v>
      </c>
    </row>
    <row r="74" spans="5:7">
      <c r="E74">
        <f t="shared" ca="1" si="0"/>
        <v>406</v>
      </c>
      <c r="F74">
        <f t="shared" ca="1" si="1"/>
        <v>211</v>
      </c>
      <c r="G74" s="1">
        <f t="shared" ca="1" si="4"/>
        <v>132281</v>
      </c>
    </row>
    <row r="75" spans="5:7">
      <c r="E75">
        <f t="shared" ca="1" si="0"/>
        <v>341</v>
      </c>
      <c r="F75">
        <f t="shared" ca="1" si="1"/>
        <v>130</v>
      </c>
      <c r="G75" s="1">
        <f t="shared" ca="1" si="4"/>
        <v>81591</v>
      </c>
    </row>
    <row r="76" spans="5:7">
      <c r="E76">
        <f t="shared" ca="1" si="0"/>
        <v>323</v>
      </c>
      <c r="F76">
        <f t="shared" ca="1" si="1"/>
        <v>408</v>
      </c>
      <c r="G76" s="1">
        <f t="shared" ca="1" si="4"/>
        <v>255323</v>
      </c>
    </row>
    <row r="77" spans="5:7">
      <c r="E77">
        <f t="shared" ca="1" si="0"/>
        <v>348</v>
      </c>
      <c r="F77">
        <f t="shared" ca="1" si="1"/>
        <v>236</v>
      </c>
      <c r="G77" s="1">
        <f t="shared" ca="1" si="4"/>
        <v>147848</v>
      </c>
    </row>
    <row r="78" spans="5:7">
      <c r="E78">
        <f t="shared" ca="1" si="0"/>
        <v>140</v>
      </c>
      <c r="F78">
        <f t="shared" ca="1" si="1"/>
        <v>340</v>
      </c>
      <c r="G78" s="1">
        <f t="shared" ca="1" si="4"/>
        <v>212640</v>
      </c>
    </row>
    <row r="79" spans="5:7">
      <c r="E79">
        <f t="shared" ca="1" si="0"/>
        <v>567</v>
      </c>
      <c r="F79">
        <f t="shared" ca="1" si="1"/>
        <v>173</v>
      </c>
      <c r="G79" s="1">
        <f t="shared" ca="1" si="4"/>
        <v>108692</v>
      </c>
    </row>
    <row r="80" spans="5:7">
      <c r="E80">
        <f t="shared" ca="1" si="0"/>
        <v>128</v>
      </c>
      <c r="F80">
        <f t="shared" ca="1" si="1"/>
        <v>42</v>
      </c>
      <c r="G80" s="1">
        <f t="shared" ca="1" si="4"/>
        <v>26378</v>
      </c>
    </row>
    <row r="81" spans="5:7">
      <c r="E81">
        <f t="shared" ref="E81:E82" ca="1" si="5">RANDBETWEEN(0, 625)</f>
        <v>133</v>
      </c>
      <c r="F81">
        <f t="shared" ref="F81:F82" ca="1" si="6">RANDBETWEEN(0, 417)</f>
        <v>197</v>
      </c>
      <c r="G81" s="1">
        <f t="shared" ca="1" si="4"/>
        <v>123258</v>
      </c>
    </row>
    <row r="82" spans="5:7">
      <c r="E82">
        <f t="shared" ca="1" si="5"/>
        <v>534</v>
      </c>
      <c r="F82">
        <f t="shared" ca="1" si="6"/>
        <v>116</v>
      </c>
      <c r="G82" s="1">
        <f t="shared" ca="1" si="4"/>
        <v>73034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Flores</dc:creator>
  <cp:lastModifiedBy>Regina Flores</cp:lastModifiedBy>
  <dcterms:created xsi:type="dcterms:W3CDTF">2015-08-05T03:47:35Z</dcterms:created>
  <dcterms:modified xsi:type="dcterms:W3CDTF">2015-08-05T04:07:27Z</dcterms:modified>
</cp:coreProperties>
</file>