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Act_Counts" sheetId="1" r:id="rId1"/>
    <sheet name="Global_Act_Prob" sheetId="2" r:id="rId2"/>
    <sheet name="Global_Correlation" sheetId="3" r:id="rId3"/>
    <sheet name="Sui Generis Explained_ActCounts" sheetId="4" r:id="rId4"/>
    <sheet name="Sui Generis Explained_ActProb" sheetId="5" r:id="rId5"/>
    <sheet name="Sui Generis Explained_Corr" sheetId="6" r:id="rId6"/>
    <sheet name="Epistemology and Humility_ActCo" sheetId="7" r:id="rId7"/>
    <sheet name="Epistemology and Humility_ActPr" sheetId="8" r:id="rId8"/>
    <sheet name="Epistemology and Humility_Corr" sheetId="9" r:id="rId9"/>
    <sheet name="Digital Literacy Assessment_Act" sheetId="10" r:id="rId10"/>
    <sheet name="Digital Literacy Assessment_Cor" sheetId="11" r:id="rId11"/>
    <sheet name="Journal of Technological Compet" sheetId="12" r:id="rId12"/>
    <sheet name="Cannibalism in Bukidnon 1945-47" sheetId="13" r:id="rId13"/>
    <sheet name="Script for Equation Conversion_" sheetId="14" r:id="rId14"/>
    <sheet name="Reconstructing equations in Wor" sheetId="15" r:id="rId15"/>
    <sheet name="Python scripts for ChatGPT anal" sheetId="16" r:id="rId16"/>
    <sheet name="Debate challenge question_ActCo" sheetId="17" r:id="rId17"/>
    <sheet name="Debate challenge question_ActPr" sheetId="18" r:id="rId18"/>
    <sheet name="Debate challenge question_Corr" sheetId="19" r:id="rId19"/>
    <sheet name="Data limitations explained_ActC" sheetId="20" r:id="rId20"/>
    <sheet name="Data limitations explained_ActP" sheetId="21" r:id="rId21"/>
    <sheet name="Data limitations explained_Corr" sheetId="22" r:id="rId22"/>
    <sheet name="Conducting BLEU Test_ActCounts" sheetId="23" r:id="rId23"/>
    <sheet name="Conducting BLEU Test_ActProb" sheetId="24" r:id="rId24"/>
    <sheet name="Conducting BLEU Test_Corr" sheetId="25" r:id="rId25"/>
    <sheet name="Question for creator_ActCounts" sheetId="26" r:id="rId26"/>
    <sheet name="Question for creator_ActProb" sheetId="27" r:id="rId27"/>
    <sheet name="Question for creator_Corr" sheetId="28" r:id="rId28"/>
    <sheet name="AI vs professional photos_ActCo" sheetId="29" r:id="rId29"/>
    <sheet name="AI vs professional photos_ActPr" sheetId="30" r:id="rId30"/>
    <sheet name="AI vs professional photos_Corr" sheetId="31" r:id="rId31"/>
    <sheet name="Generate last response continua" sheetId="32" r:id="rId32"/>
    <sheet name="Japan Philippines WWII Hypothes" sheetId="33" r:id="rId33"/>
    <sheet name="Miss Universe History Timeline_" sheetId="34" r:id="rId34"/>
    <sheet name="README" sheetId="35" r:id="rId35"/>
  </sheets>
  <calcPr calcId="124519" fullCalcOnLoad="1"/>
</workbook>
</file>

<file path=xl/sharedStrings.xml><?xml version="1.0" encoding="utf-8"?>
<sst xmlns="http://schemas.openxmlformats.org/spreadsheetml/2006/main" count="3206" uniqueCount="100">
  <si>
    <t>agreement</t>
  </si>
  <si>
    <t>answer</t>
  </si>
  <si>
    <t>clarification</t>
  </si>
  <si>
    <t>disagreement</t>
  </si>
  <si>
    <t>gratitude</t>
  </si>
  <si>
    <t>question_causal</t>
  </si>
  <si>
    <t>question_challenge</t>
  </si>
  <si>
    <t>question_clarification</t>
  </si>
  <si>
    <t>question_exploratory</t>
  </si>
  <si>
    <t>question_information-seeking</t>
  </si>
  <si>
    <t>question_other</t>
  </si>
  <si>
    <t>question_procedural</t>
  </si>
  <si>
    <t>question_verification</t>
  </si>
  <si>
    <t>statement</t>
  </si>
  <si>
    <t>word_count</t>
  </si>
  <si>
    <t>token_count</t>
  </si>
  <si>
    <t>sentence_count</t>
  </si>
  <si>
    <t>response_time</t>
  </si>
  <si>
    <t>edit_count</t>
  </si>
  <si>
    <t>edit_similarity</t>
  </si>
  <si>
    <t>sentiment_score</t>
  </si>
  <si>
    <t>subjectivity</t>
  </si>
  <si>
    <t>BLEU</t>
  </si>
  <si>
    <t>METEOR</t>
  </si>
  <si>
    <t>ROUGE-1</t>
  </si>
  <si>
    <t>ROUGE-L</t>
  </si>
  <si>
    <t>Entropy</t>
  </si>
  <si>
    <t>Readability</t>
  </si>
  <si>
    <t>Lexical Diversity</t>
  </si>
  <si>
    <t>Contradictions</t>
  </si>
  <si>
    <t>Elaborations</t>
  </si>
  <si>
    <t>Contra:Elab Ratio</t>
  </si>
  <si>
    <t>Negations</t>
  </si>
  <si>
    <t>Adversatives</t>
  </si>
  <si>
    <t>Hedges</t>
  </si>
  <si>
    <t>Confidence Markers</t>
  </si>
  <si>
    <t>Epistemic Stance</t>
  </si>
  <si>
    <t>Cognitive_Load_Total</t>
  </si>
  <si>
    <t>Cognitive_Load_Density</t>
  </si>
  <si>
    <t>Complex_Connectors</t>
  </si>
  <si>
    <t>Abstraction_Markers</t>
  </si>
  <si>
    <t>Metacognitive_Markers</t>
  </si>
  <si>
    <t>Computational_Markers</t>
  </si>
  <si>
    <t>Conditional_Complexity</t>
  </si>
  <si>
    <t>Reference_Density</t>
  </si>
  <si>
    <t>Anaphoric_Refs</t>
  </si>
  <si>
    <t>Demonstrative_Refs</t>
  </si>
  <si>
    <t>Comparative_Refs</t>
  </si>
  <si>
    <t>Continuity_Markers</t>
  </si>
  <si>
    <t>Entity_Continuity</t>
  </si>
  <si>
    <t>Affective_Intensity</t>
  </si>
  <si>
    <t>Affective_Diversity</t>
  </si>
  <si>
    <t>Curiosity_Score</t>
  </si>
  <si>
    <t>Confusion_Score</t>
  </si>
  <si>
    <t>Satisfaction_Score</t>
  </si>
  <si>
    <t>Frustration_Score</t>
  </si>
  <si>
    <t>Surprise_Score</t>
  </si>
  <si>
    <t>Engagement_Score</t>
  </si>
  <si>
    <t>Total_Repair_Markers</t>
  </si>
  <si>
    <t>Self_Corrections</t>
  </si>
  <si>
    <t>Clarification_Requests</t>
  </si>
  <si>
    <t>Confirmation_Checks</t>
  </si>
  <si>
    <t>Elaboration_Requests</t>
  </si>
  <si>
    <t>Repetitions</t>
  </si>
  <si>
    <t>Knowledge_Construction_Score</t>
  </si>
  <si>
    <t>Joint_Attention</t>
  </si>
  <si>
    <t>Hypothesis_Markers</t>
  </si>
  <si>
    <t>Evidence_Markers</t>
  </si>
  <si>
    <t>Synthesis_Markers</t>
  </si>
  <si>
    <t>Perspective_Markers</t>
  </si>
  <si>
    <t>Social_Presence_Score</t>
  </si>
  <si>
    <t>Rapport_Index</t>
  </si>
  <si>
    <t>Acknowledgments</t>
  </si>
  <si>
    <t>Encouragements</t>
  </si>
  <si>
    <t>Empathy_Markers</t>
  </si>
  <si>
    <t>Solidarity_Markers</t>
  </si>
  <si>
    <t>Politeness_Markers</t>
  </si>
  <si>
    <t>Humor_Markers</t>
  </si>
  <si>
    <t>Argument_Quality</t>
  </si>
  <si>
    <t>Claim_Markers</t>
  </si>
  <si>
    <t>Argument_Evidence_Markers</t>
  </si>
  <si>
    <t>Warrant_Markers</t>
  </si>
  <si>
    <t>Qualifier_Markers</t>
  </si>
  <si>
    <t>Rebuttal_Markers</t>
  </si>
  <si>
    <t>Urgency_Markers</t>
  </si>
  <si>
    <t>Reflection_Markers</t>
  </si>
  <si>
    <t>Projection_Markers</t>
  </si>
  <si>
    <t>Pace_Markers</t>
  </si>
  <si>
    <t>IEI_Efficiency</t>
  </si>
  <si>
    <t>Lexical_Mirroring</t>
  </si>
  <si>
    <t>Cognitive_Asymmetry</t>
  </si>
  <si>
    <t>Refusal_Markers</t>
  </si>
  <si>
    <t>MATRIX ANALYSIS FILE</t>
  </si>
  <si>
    <t>This file contains global and per-thread matrices.</t>
  </si>
  <si>
    <t>- Global_Act_Counts / Prob: dialogue act transitions across all threads.</t>
  </si>
  <si>
    <t>- Global_Correlation: Pearson correlation of all numeric metrics across all messages.</t>
  </si>
  <si>
    <t>- For each thread:</t>
  </si>
  <si>
    <t xml:space="preserve">    * &lt;Thread&gt;_ActCounts / Prob: act transition matrices for that thread.</t>
  </si>
  <si>
    <t xml:space="preserve">    * &lt;Thread&gt;_Corr: correlation matrix for that thread (if enough data).</t>
  </si>
  <si>
    <t>Note: Sheet names are truncated to 31 characters.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</si>
</sst>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>
        <v>7</v>
      </c>
      <c r="C2">
        <v>4</v>
      </c>
      <c r="D2">
        <v>0</v>
      </c>
      <c r="E2">
        <v>2</v>
      </c>
      <c r="F2">
        <v>0</v>
      </c>
      <c r="G2">
        <v>3</v>
      </c>
      <c r="H2">
        <v>6</v>
      </c>
      <c r="I2">
        <v>0</v>
      </c>
      <c r="J2">
        <v>1</v>
      </c>
      <c r="K2">
        <v>7</v>
      </c>
      <c r="L2">
        <v>126</v>
      </c>
      <c r="M2">
        <v>6</v>
      </c>
      <c r="N2">
        <v>1</v>
      </c>
      <c r="O2">
        <v>247</v>
      </c>
    </row>
    <row r="3" spans="1:15">
      <c r="A3" s="1" t="s">
        <v>1</v>
      </c>
      <c r="B3">
        <v>11</v>
      </c>
      <c r="C3">
        <v>35</v>
      </c>
      <c r="D3">
        <v>1</v>
      </c>
      <c r="E3">
        <v>3</v>
      </c>
      <c r="F3">
        <v>2</v>
      </c>
      <c r="G3">
        <v>5</v>
      </c>
      <c r="H3">
        <v>3</v>
      </c>
      <c r="I3">
        <v>1</v>
      </c>
      <c r="J3">
        <v>4</v>
      </c>
      <c r="K3">
        <v>24</v>
      </c>
      <c r="L3">
        <v>284</v>
      </c>
      <c r="M3">
        <v>12</v>
      </c>
      <c r="N3">
        <v>7</v>
      </c>
      <c r="O3">
        <v>464</v>
      </c>
    </row>
    <row r="4" spans="1:15">
      <c r="A4" s="1" t="s">
        <v>2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11</v>
      </c>
      <c r="M4">
        <v>0</v>
      </c>
      <c r="N4">
        <v>0</v>
      </c>
      <c r="O4">
        <v>8</v>
      </c>
    </row>
    <row r="5" spans="1:15">
      <c r="A5" s="1" t="s">
        <v>3</v>
      </c>
      <c r="B5">
        <v>7</v>
      </c>
      <c r="C5">
        <v>8</v>
      </c>
      <c r="D5">
        <v>1</v>
      </c>
      <c r="E5">
        <v>7</v>
      </c>
      <c r="F5">
        <v>2</v>
      </c>
      <c r="G5">
        <v>0</v>
      </c>
      <c r="H5">
        <v>2</v>
      </c>
      <c r="I5">
        <v>1</v>
      </c>
      <c r="J5">
        <v>0</v>
      </c>
      <c r="K5">
        <v>5</v>
      </c>
      <c r="L5">
        <v>81</v>
      </c>
      <c r="M5">
        <v>5</v>
      </c>
      <c r="N5">
        <v>0</v>
      </c>
      <c r="O5">
        <v>114</v>
      </c>
    </row>
    <row r="6" spans="1:15">
      <c r="A6" s="1" t="s">
        <v>4</v>
      </c>
      <c r="B6">
        <v>1</v>
      </c>
      <c r="C6">
        <v>1</v>
      </c>
      <c r="D6">
        <v>0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22</v>
      </c>
      <c r="M6">
        <v>0</v>
      </c>
      <c r="N6">
        <v>0</v>
      </c>
      <c r="O6">
        <v>9</v>
      </c>
    </row>
    <row r="7" spans="1:15">
      <c r="A7" s="1" t="s">
        <v>5</v>
      </c>
      <c r="B7">
        <v>1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</v>
      </c>
      <c r="M7">
        <v>0</v>
      </c>
      <c r="N7">
        <v>0</v>
      </c>
      <c r="O7">
        <v>0</v>
      </c>
    </row>
    <row r="8" spans="1:15">
      <c r="A8" s="1" t="s">
        <v>6</v>
      </c>
      <c r="B8">
        <v>3</v>
      </c>
      <c r="C8">
        <v>6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10</v>
      </c>
      <c r="M8">
        <v>0</v>
      </c>
      <c r="N8">
        <v>0</v>
      </c>
      <c r="O8">
        <v>4</v>
      </c>
    </row>
    <row r="9" spans="1:15">
      <c r="A9" s="1" t="s">
        <v>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  <c r="L9">
        <v>17</v>
      </c>
      <c r="M9">
        <v>0</v>
      </c>
      <c r="N9">
        <v>0</v>
      </c>
      <c r="O9">
        <v>24</v>
      </c>
    </row>
    <row r="10" spans="1:15">
      <c r="A10" s="1" t="s">
        <v>8</v>
      </c>
      <c r="B10">
        <v>0</v>
      </c>
      <c r="C10">
        <v>3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21</v>
      </c>
      <c r="M10">
        <v>1</v>
      </c>
      <c r="N10">
        <v>1</v>
      </c>
      <c r="O10">
        <v>29</v>
      </c>
    </row>
    <row r="11" spans="1:15">
      <c r="A11" s="1" t="s">
        <v>9</v>
      </c>
      <c r="B11">
        <v>5</v>
      </c>
      <c r="C11">
        <v>24</v>
      </c>
      <c r="D11">
        <v>1</v>
      </c>
      <c r="E11">
        <v>7</v>
      </c>
      <c r="F11">
        <v>0</v>
      </c>
      <c r="G11">
        <v>0</v>
      </c>
      <c r="H11">
        <v>1</v>
      </c>
      <c r="I11">
        <v>2</v>
      </c>
      <c r="J11">
        <v>3</v>
      </c>
      <c r="K11">
        <v>1</v>
      </c>
      <c r="L11">
        <v>43</v>
      </c>
      <c r="M11">
        <v>0</v>
      </c>
      <c r="N11">
        <v>0</v>
      </c>
      <c r="O11">
        <v>2</v>
      </c>
    </row>
    <row r="12" spans="1:15">
      <c r="A12" s="1" t="s">
        <v>10</v>
      </c>
      <c r="B12">
        <v>113</v>
      </c>
      <c r="C12">
        <v>318</v>
      </c>
      <c r="D12">
        <v>10</v>
      </c>
      <c r="E12">
        <v>77</v>
      </c>
      <c r="F12">
        <v>22</v>
      </c>
      <c r="G12">
        <v>7</v>
      </c>
      <c r="H12">
        <v>10</v>
      </c>
      <c r="I12">
        <v>18</v>
      </c>
      <c r="J12">
        <v>19</v>
      </c>
      <c r="K12">
        <v>43</v>
      </c>
      <c r="L12">
        <v>755</v>
      </c>
      <c r="M12">
        <v>19</v>
      </c>
      <c r="N12">
        <v>15</v>
      </c>
      <c r="O12">
        <v>752</v>
      </c>
    </row>
    <row r="13" spans="1:15">
      <c r="A13" s="1" t="s">
        <v>11</v>
      </c>
      <c r="B13">
        <v>3</v>
      </c>
      <c r="C13">
        <v>13</v>
      </c>
      <c r="D13">
        <v>1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23</v>
      </c>
      <c r="M13">
        <v>0</v>
      </c>
      <c r="N13">
        <v>0</v>
      </c>
      <c r="O13">
        <v>4</v>
      </c>
    </row>
    <row r="14" spans="1:15">
      <c r="A14" s="1" t="s">
        <v>12</v>
      </c>
      <c r="B14">
        <v>3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15</v>
      </c>
      <c r="M14">
        <v>1</v>
      </c>
      <c r="N14">
        <v>1</v>
      </c>
      <c r="O14">
        <v>14</v>
      </c>
    </row>
    <row r="15" spans="1:15">
      <c r="A15" s="1" t="s">
        <v>13</v>
      </c>
      <c r="B15">
        <v>260</v>
      </c>
      <c r="C15">
        <v>432</v>
      </c>
      <c r="D15">
        <v>8</v>
      </c>
      <c r="E15">
        <v>131</v>
      </c>
      <c r="F15">
        <v>7</v>
      </c>
      <c r="G15">
        <v>0</v>
      </c>
      <c r="H15">
        <v>3</v>
      </c>
      <c r="I15">
        <v>21</v>
      </c>
      <c r="J15">
        <v>30</v>
      </c>
      <c r="K15">
        <v>7</v>
      </c>
      <c r="L15">
        <v>762</v>
      </c>
      <c r="M15">
        <v>4</v>
      </c>
      <c r="N15">
        <v>15</v>
      </c>
      <c r="O15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0</v>
      </c>
      <c r="B2">
        <v>0.01707317073170732</v>
      </c>
      <c r="C2">
        <v>0.00975609756097561</v>
      </c>
      <c r="D2">
        <v>0</v>
      </c>
      <c r="E2">
        <v>0.004878048780487805</v>
      </c>
      <c r="F2">
        <v>0</v>
      </c>
      <c r="G2">
        <v>0.007317073170731708</v>
      </c>
      <c r="H2">
        <v>0.01463414634146342</v>
      </c>
      <c r="I2">
        <v>0</v>
      </c>
      <c r="J2">
        <v>0.002439024390243902</v>
      </c>
      <c r="K2">
        <v>0.01707317073170732</v>
      </c>
      <c r="L2">
        <v>0.3073170731707317</v>
      </c>
      <c r="M2">
        <v>0.01463414634146342</v>
      </c>
      <c r="N2">
        <v>0.002439024390243902</v>
      </c>
      <c r="O2">
        <v>0.6024390243902439</v>
      </c>
    </row>
    <row r="3" spans="1:15">
      <c r="A3" s="1" t="s">
        <v>1</v>
      </c>
      <c r="B3">
        <v>0.01285046728971963</v>
      </c>
      <c r="C3">
        <v>0.04088785046728972</v>
      </c>
      <c r="D3">
        <v>0.00116822429906542</v>
      </c>
      <c r="E3">
        <v>0.003504672897196262</v>
      </c>
      <c r="F3">
        <v>0.002336448598130841</v>
      </c>
      <c r="G3">
        <v>0.005841121495327103</v>
      </c>
      <c r="H3">
        <v>0.003504672897196262</v>
      </c>
      <c r="I3">
        <v>0.00116822429906542</v>
      </c>
      <c r="J3">
        <v>0.004672897196261682</v>
      </c>
      <c r="K3">
        <v>0.02803738317757009</v>
      </c>
      <c r="L3">
        <v>0.3317757009345794</v>
      </c>
      <c r="M3">
        <v>0.01401869158878505</v>
      </c>
      <c r="N3">
        <v>0.008177570093457943</v>
      </c>
      <c r="O3">
        <v>0.5420560747663551</v>
      </c>
    </row>
    <row r="4" spans="1:15">
      <c r="A4" s="1" t="s">
        <v>2</v>
      </c>
      <c r="B4">
        <v>0</v>
      </c>
      <c r="C4">
        <v>0.1739130434782609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0.4782608695652174</v>
      </c>
      <c r="M4">
        <v>0</v>
      </c>
      <c r="N4">
        <v>0</v>
      </c>
      <c r="O4">
        <v>0.3478260869565217</v>
      </c>
    </row>
    <row r="5" spans="1:15">
      <c r="A5" s="1" t="s">
        <v>3</v>
      </c>
      <c r="B5">
        <v>0.03004291845493562</v>
      </c>
      <c r="C5">
        <v>0.03433476394849785</v>
      </c>
      <c r="D5">
        <v>0.004291845493562232</v>
      </c>
      <c r="E5">
        <v>0.03004291845493562</v>
      </c>
      <c r="F5">
        <v>0.008583690987124463</v>
      </c>
      <c r="G5">
        <v>0</v>
      </c>
      <c r="H5">
        <v>0.008583690987124463</v>
      </c>
      <c r="I5">
        <v>0.004291845493562232</v>
      </c>
      <c r="J5">
        <v>0</v>
      </c>
      <c r="K5">
        <v>0.02145922746781116</v>
      </c>
      <c r="L5">
        <v>0.3476394849785407</v>
      </c>
      <c r="M5">
        <v>0.02145922746781116</v>
      </c>
      <c r="N5">
        <v>0</v>
      </c>
      <c r="O5">
        <v>0.4892703862660944</v>
      </c>
    </row>
    <row r="6" spans="1:15">
      <c r="A6" s="1" t="s">
        <v>4</v>
      </c>
      <c r="B6">
        <v>0.02702702702702703</v>
      </c>
      <c r="C6">
        <v>0.02702702702702703</v>
      </c>
      <c r="D6">
        <v>0</v>
      </c>
      <c r="E6">
        <v>0</v>
      </c>
      <c r="F6">
        <v>0.1081081081081081</v>
      </c>
      <c r="G6">
        <v>0</v>
      </c>
      <c r="H6">
        <v>0</v>
      </c>
      <c r="I6">
        <v>0</v>
      </c>
      <c r="J6">
        <v>0</v>
      </c>
      <c r="K6">
        <v>0</v>
      </c>
      <c r="L6">
        <v>0.5945945945945946</v>
      </c>
      <c r="M6">
        <v>0</v>
      </c>
      <c r="N6">
        <v>0</v>
      </c>
      <c r="O6">
        <v>0.2432432432432433</v>
      </c>
    </row>
    <row r="7" spans="1:15">
      <c r="A7" s="1" t="s">
        <v>5</v>
      </c>
      <c r="B7">
        <v>0.06666666666666667</v>
      </c>
      <c r="C7">
        <v>0.3333333333333333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0.6</v>
      </c>
      <c r="M7">
        <v>0</v>
      </c>
      <c r="N7">
        <v>0</v>
      </c>
      <c r="O7">
        <v>0</v>
      </c>
    </row>
    <row r="8" spans="1:15">
      <c r="A8" s="1" t="s">
        <v>6</v>
      </c>
      <c r="B8">
        <v>0.1153846153846154</v>
      </c>
      <c r="C8">
        <v>0.2307692307692308</v>
      </c>
      <c r="D8">
        <v>0</v>
      </c>
      <c r="E8">
        <v>0.07692307692307693</v>
      </c>
      <c r="F8">
        <v>0</v>
      </c>
      <c r="G8">
        <v>0</v>
      </c>
      <c r="H8">
        <v>0</v>
      </c>
      <c r="I8">
        <v>0</v>
      </c>
      <c r="J8">
        <v>0.03846153846153846</v>
      </c>
      <c r="K8">
        <v>0</v>
      </c>
      <c r="L8">
        <v>0.3846153846153846</v>
      </c>
      <c r="M8">
        <v>0</v>
      </c>
      <c r="N8">
        <v>0</v>
      </c>
      <c r="O8">
        <v>0.1538461538461539</v>
      </c>
    </row>
    <row r="9" spans="1:15">
      <c r="A9" s="1" t="s">
        <v>7</v>
      </c>
      <c r="B9">
        <v>0</v>
      </c>
      <c r="C9">
        <v>0.02222222222222222</v>
      </c>
      <c r="D9">
        <v>0</v>
      </c>
      <c r="E9">
        <v>0</v>
      </c>
      <c r="F9">
        <v>0</v>
      </c>
      <c r="G9">
        <v>0</v>
      </c>
      <c r="H9">
        <v>0.02222222222222222</v>
      </c>
      <c r="I9">
        <v>0.02222222222222222</v>
      </c>
      <c r="J9">
        <v>0</v>
      </c>
      <c r="K9">
        <v>0.02222222222222222</v>
      </c>
      <c r="L9">
        <v>0.3777777777777778</v>
      </c>
      <c r="M9">
        <v>0</v>
      </c>
      <c r="N9">
        <v>0</v>
      </c>
      <c r="O9">
        <v>0.5333333333333333</v>
      </c>
    </row>
    <row r="10" spans="1:15">
      <c r="A10" s="1" t="s">
        <v>8</v>
      </c>
      <c r="B10">
        <v>0</v>
      </c>
      <c r="C10">
        <v>0.05172413793103448</v>
      </c>
      <c r="D10">
        <v>0.01724137931034483</v>
      </c>
      <c r="E10">
        <v>0.01724137931034483</v>
      </c>
      <c r="F10">
        <v>0</v>
      </c>
      <c r="G10">
        <v>0</v>
      </c>
      <c r="H10">
        <v>0</v>
      </c>
      <c r="I10">
        <v>0.01724137931034483</v>
      </c>
      <c r="J10">
        <v>0</v>
      </c>
      <c r="K10">
        <v>0</v>
      </c>
      <c r="L10">
        <v>0.3620689655172414</v>
      </c>
      <c r="M10">
        <v>0.01724137931034483</v>
      </c>
      <c r="N10">
        <v>0.01724137931034483</v>
      </c>
      <c r="O10">
        <v>0.5</v>
      </c>
    </row>
    <row r="11" spans="1:15">
      <c r="A11" s="1" t="s">
        <v>9</v>
      </c>
      <c r="B11">
        <v>0.05617977528089887</v>
      </c>
      <c r="C11">
        <v>0.2696629213483146</v>
      </c>
      <c r="D11">
        <v>0.01123595505617977</v>
      </c>
      <c r="E11">
        <v>0.07865168539325842</v>
      </c>
      <c r="F11">
        <v>0</v>
      </c>
      <c r="G11">
        <v>0</v>
      </c>
      <c r="H11">
        <v>0.01123595505617977</v>
      </c>
      <c r="I11">
        <v>0.02247191011235955</v>
      </c>
      <c r="J11">
        <v>0.03370786516853932</v>
      </c>
      <c r="K11">
        <v>0.01123595505617977</v>
      </c>
      <c r="L11">
        <v>0.4831460674157304</v>
      </c>
      <c r="M11">
        <v>0</v>
      </c>
      <c r="N11">
        <v>0</v>
      </c>
      <c r="O11">
        <v>0.02247191011235955</v>
      </c>
    </row>
    <row r="12" spans="1:15">
      <c r="A12" s="1" t="s">
        <v>10</v>
      </c>
      <c r="B12">
        <v>0.05188246097337006</v>
      </c>
      <c r="C12">
        <v>0.1460055096418733</v>
      </c>
      <c r="D12">
        <v>0.004591368227731864</v>
      </c>
      <c r="E12">
        <v>0.03535353535353535</v>
      </c>
      <c r="F12">
        <v>0.0101010101010101</v>
      </c>
      <c r="G12">
        <v>0.003213957759412305</v>
      </c>
      <c r="H12">
        <v>0.004591368227731864</v>
      </c>
      <c r="I12">
        <v>0.008264462809917356</v>
      </c>
      <c r="J12">
        <v>0.008723599632690543</v>
      </c>
      <c r="K12">
        <v>0.01974288337924702</v>
      </c>
      <c r="L12">
        <v>0.3466483011937557</v>
      </c>
      <c r="M12">
        <v>0.008723599632690543</v>
      </c>
      <c r="N12">
        <v>0.006887052341597796</v>
      </c>
      <c r="O12">
        <v>0.3452708907254362</v>
      </c>
    </row>
    <row r="13" spans="1:15">
      <c r="A13" s="1" t="s">
        <v>11</v>
      </c>
      <c r="B13">
        <v>0.0625</v>
      </c>
      <c r="C13">
        <v>0.2708333333333333</v>
      </c>
      <c r="D13">
        <v>0.02083333333333333</v>
      </c>
      <c r="E13">
        <v>0.08333333333333333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0.4791666666666667</v>
      </c>
      <c r="M13">
        <v>0</v>
      </c>
      <c r="N13">
        <v>0</v>
      </c>
      <c r="O13">
        <v>0.08333333333333333</v>
      </c>
    </row>
    <row r="14" spans="1:15">
      <c r="A14" s="1" t="s">
        <v>12</v>
      </c>
      <c r="B14">
        <v>0.075</v>
      </c>
      <c r="C14">
        <v>0.125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0.025</v>
      </c>
      <c r="L14">
        <v>0.375</v>
      </c>
      <c r="M14">
        <v>0.025</v>
      </c>
      <c r="N14">
        <v>0.025</v>
      </c>
      <c r="O14">
        <v>0.35</v>
      </c>
    </row>
    <row r="15" spans="1:15">
      <c r="A15" s="1" t="s">
        <v>13</v>
      </c>
      <c r="B15">
        <v>0.1452513966480447</v>
      </c>
      <c r="C15">
        <v>0.241340782122905</v>
      </c>
      <c r="D15">
        <v>0.004469273743016759</v>
      </c>
      <c r="E15">
        <v>0.07318435754189945</v>
      </c>
      <c r="F15">
        <v>0.003910614525139665</v>
      </c>
      <c r="G15">
        <v>0</v>
      </c>
      <c r="H15">
        <v>0.001675977653631285</v>
      </c>
      <c r="I15">
        <v>0.01173184357541899</v>
      </c>
      <c r="J15">
        <v>0.01675977653631285</v>
      </c>
      <c r="K15">
        <v>0.003910614525139665</v>
      </c>
      <c r="L15">
        <v>0.4256983240223464</v>
      </c>
      <c r="M15">
        <v>0.00223463687150838</v>
      </c>
      <c r="N15">
        <v>0.008379888268156424</v>
      </c>
      <c r="O15">
        <v>0.06145251396648044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0.864080318062393</v>
      </c>
      <c r="D2">
        <v>0.7103459419837949</v>
      </c>
      <c r="E2">
        <v>-0.0382277187096067</v>
      </c>
      <c r="F2">
        <v>0.6957429877179229</v>
      </c>
      <c r="G2">
        <v>0.07583260800871761</v>
      </c>
      <c r="H2">
        <v>0.02014679422556528</v>
      </c>
      <c r="I2">
        <v>0.2413120444238022</v>
      </c>
      <c r="J2">
        <v>0.1761086709525663</v>
      </c>
      <c r="K2">
        <v>0.01394746561837703</v>
      </c>
      <c r="L2">
        <v>-0.07697843702079878</v>
      </c>
      <c r="M2">
        <v>-0.02823768232622665</v>
      </c>
      <c r="N2">
        <v>0.7728255572891837</v>
      </c>
      <c r="O2">
        <v>-0.4284716635966846</v>
      </c>
      <c r="P2">
        <v>-0.8071912229233553</v>
      </c>
      <c r="Q2">
        <v>0.8335003990419646</v>
      </c>
      <c r="R2">
        <v>0.7846123481478359</v>
      </c>
      <c r="S2">
        <v>0.3339652214313061</v>
      </c>
      <c r="T2">
        <v>0.7686543095451411</v>
      </c>
      <c r="U2">
        <v>0.6672241167254936</v>
      </c>
      <c r="V2">
        <v>0.375449482731993</v>
      </c>
      <c r="W2">
        <v>0.4580439751226549</v>
      </c>
      <c r="X2">
        <v>-0.1454636062039872</v>
      </c>
      <c r="Y2">
        <v>0.7933443717861687</v>
      </c>
      <c r="Z2">
        <v>-0.09617258138456856</v>
      </c>
      <c r="AA2">
        <v>0.2185901897304161</v>
      </c>
      <c r="AB2">
        <v>0.600047253626362</v>
      </c>
      <c r="AC2">
        <v>0.3150001814308956</v>
      </c>
      <c r="AD2">
        <v>0.2174063047744701</v>
      </c>
      <c r="AE2">
        <v>0.6430515949318837</v>
      </c>
      <c r="AF2">
        <v>-0.1080256610375746</v>
      </c>
      <c r="AG2">
        <v>0.7780761490489938</v>
      </c>
      <c r="AH2">
        <v>0.7505593473986785</v>
      </c>
      <c r="AI2">
        <v>0.4867950030564924</v>
      </c>
      <c r="AJ2">
        <v>0.4924914006226008</v>
      </c>
      <c r="AK2">
        <v>0.7041061009148301</v>
      </c>
      <c r="AL2">
        <v>0.4611880626945866</v>
      </c>
      <c r="AM2">
        <v>0.4996277916035953</v>
      </c>
      <c r="AN2">
        <v>0.2253324316010114</v>
      </c>
      <c r="AO2">
        <v>0.1237454059754339</v>
      </c>
      <c r="AP2">
        <v>0.3174499661399761</v>
      </c>
      <c r="AQ2">
        <v>0.2881667272119099</v>
      </c>
      <c r="AR2">
        <v>0.06641804957990172</v>
      </c>
      <c r="AS2">
        <v>0.1014034371690534</v>
      </c>
      <c r="AT2">
        <v>0.4405875251707563</v>
      </c>
      <c r="AU2">
        <v>0.4258635241775644</v>
      </c>
      <c r="AV2">
        <v>0.06767983367862808</v>
      </c>
      <c r="AW2">
        <v>0.007130868868060909</v>
      </c>
      <c r="AX2">
        <v>0.06051619667847246</v>
      </c>
      <c r="AY2">
        <v>0.1309423874822545</v>
      </c>
      <c r="AZ2">
        <v>0.6246951493442671</v>
      </c>
      <c r="BA2">
        <v>0.4326727956315018</v>
      </c>
      <c r="BB2">
        <v>0.306267216785555</v>
      </c>
      <c r="BC2">
        <v>0.4507443838498992</v>
      </c>
      <c r="BD2">
        <v>0.2374429419716904</v>
      </c>
      <c r="BE2">
        <v>0.3288197366187825</v>
      </c>
      <c r="BF2">
        <v>0.5955283586034161</v>
      </c>
      <c r="BG2">
        <v>0.5174451357020773</v>
      </c>
      <c r="BH2">
        <v>0.4082829628746632</v>
      </c>
      <c r="BI2">
        <v>0.1691064211782876</v>
      </c>
      <c r="BJ2">
        <v>0.285565955903577</v>
      </c>
      <c r="BK2">
        <v>0.412142141764485</v>
      </c>
      <c r="BL2">
        <v>0.3643588792817936</v>
      </c>
      <c r="BM2">
        <v>0.0117193696957624</v>
      </c>
      <c r="BN2">
        <v>0.6856485292178316</v>
      </c>
      <c r="BO2">
        <v>0.3203548989456565</v>
      </c>
      <c r="BP2">
        <v>0.58025697245064</v>
      </c>
      <c r="BQ2">
        <v>0.4857864533183288</v>
      </c>
      <c r="BR2">
        <v>0.4006032456596127</v>
      </c>
      <c r="BS2">
        <v>0.6939879291012087</v>
      </c>
      <c r="BT2">
        <v>0.3724255650993429</v>
      </c>
      <c r="BU2">
        <v>0.3945816264006212</v>
      </c>
      <c r="BV2">
        <v>0.5224776527014682</v>
      </c>
      <c r="BW2">
        <v>0.2669956308813562</v>
      </c>
      <c r="BX2">
        <v>-0.5840577432606117</v>
      </c>
      <c r="BY2">
        <v>0.6702372058976569</v>
      </c>
      <c r="BZ2">
        <v>-0.02904327590553884</v>
      </c>
      <c r="CA2">
        <v>0.3607440855215739</v>
      </c>
    </row>
    <row r="3" spans="1:79">
      <c r="A3" s="1" t="s">
        <v>15</v>
      </c>
      <c r="B3">
        <v>0.864080318062393</v>
      </c>
      <c r="C3">
        <v>1</v>
      </c>
      <c r="D3">
        <v>0.9081067791764251</v>
      </c>
      <c r="E3">
        <v>-0.02656092930350995</v>
      </c>
      <c r="F3">
        <v>0.5148205879346041</v>
      </c>
      <c r="G3">
        <v>0.1948314657298326</v>
      </c>
      <c r="H3">
        <v>-0.02062846394647024</v>
      </c>
      <c r="I3">
        <v>0.2034111968052207</v>
      </c>
      <c r="J3">
        <v>0.3097968452508637</v>
      </c>
      <c r="K3">
        <v>0.05577282484453973</v>
      </c>
      <c r="L3">
        <v>0.004058635042177994</v>
      </c>
      <c r="M3">
        <v>0.0946002324198234</v>
      </c>
      <c r="N3">
        <v>0.6122776099734366</v>
      </c>
      <c r="O3">
        <v>-0.4742680135429433</v>
      </c>
      <c r="P3">
        <v>-0.7036148502311707</v>
      </c>
      <c r="Q3">
        <v>0.6991415642933817</v>
      </c>
      <c r="R3">
        <v>0.6145600310569386</v>
      </c>
      <c r="S3">
        <v>0.2941929304026292</v>
      </c>
      <c r="T3">
        <v>0.6428624528025401</v>
      </c>
      <c r="U3">
        <v>0.4972171595719811</v>
      </c>
      <c r="V3">
        <v>0.2505796544254979</v>
      </c>
      <c r="W3">
        <v>0.3080940321029238</v>
      </c>
      <c r="X3">
        <v>-0.09599345222103424</v>
      </c>
      <c r="Y3">
        <v>0.6966210551516451</v>
      </c>
      <c r="Z3">
        <v>-0.07713383764424318</v>
      </c>
      <c r="AA3">
        <v>0.1457465115138899</v>
      </c>
      <c r="AB3">
        <v>0.4414457504415511</v>
      </c>
      <c r="AC3">
        <v>0.2260404401397219</v>
      </c>
      <c r="AD3">
        <v>0.182264720255995</v>
      </c>
      <c r="AE3">
        <v>0.679080448300484</v>
      </c>
      <c r="AF3">
        <v>-0.1432338994336913</v>
      </c>
      <c r="AG3">
        <v>0.5431029621840641</v>
      </c>
      <c r="AH3">
        <v>0.5102356521990425</v>
      </c>
      <c r="AI3">
        <v>0.3257258045843663</v>
      </c>
      <c r="AJ3">
        <v>0.3618093872851187</v>
      </c>
      <c r="AK3">
        <v>0.5486092393281041</v>
      </c>
      <c r="AL3">
        <v>0.3496306047038521</v>
      </c>
      <c r="AM3">
        <v>0.3659222734656984</v>
      </c>
      <c r="AN3">
        <v>0.1450345231246778</v>
      </c>
      <c r="AO3">
        <v>0.07757324462562122</v>
      </c>
      <c r="AP3">
        <v>0.2745828998144814</v>
      </c>
      <c r="AQ3">
        <v>0.2203549639605787</v>
      </c>
      <c r="AR3">
        <v>0.045022346963694</v>
      </c>
      <c r="AS3">
        <v>0.0621920844074</v>
      </c>
      <c r="AT3">
        <v>0.3007699434296418</v>
      </c>
      <c r="AU3">
        <v>0.290502022916067</v>
      </c>
      <c r="AV3">
        <v>0.04298783325874182</v>
      </c>
      <c r="AW3">
        <v>0.002279012136108353</v>
      </c>
      <c r="AX3">
        <v>0.039146497021232</v>
      </c>
      <c r="AY3">
        <v>0.09179046152089403</v>
      </c>
      <c r="AZ3">
        <v>0.4756735941090001</v>
      </c>
      <c r="BA3">
        <v>0.3088444709321655</v>
      </c>
      <c r="BB3">
        <v>0.223816977224511</v>
      </c>
      <c r="BC3">
        <v>0.3750279105099102</v>
      </c>
      <c r="BD3">
        <v>0.1868878782046188</v>
      </c>
      <c r="BE3">
        <v>0.2213342050836365</v>
      </c>
      <c r="BF3">
        <v>0.4682765411453662</v>
      </c>
      <c r="BG3">
        <v>0.3770072555500413</v>
      </c>
      <c r="BH3">
        <v>0.2816691917457851</v>
      </c>
      <c r="BI3">
        <v>0.1295220408872889</v>
      </c>
      <c r="BJ3">
        <v>0.2006729470897721</v>
      </c>
      <c r="BK3">
        <v>0.3081474390231114</v>
      </c>
      <c r="BL3">
        <v>0.4102128714460582</v>
      </c>
      <c r="BM3">
        <v>0.007699711501133014</v>
      </c>
      <c r="BN3">
        <v>0.513384213463598</v>
      </c>
      <c r="BO3">
        <v>0.2142295293848964</v>
      </c>
      <c r="BP3">
        <v>0.4464372741385436</v>
      </c>
      <c r="BQ3">
        <v>0.4219889986338808</v>
      </c>
      <c r="BR3">
        <v>0.276976794085203</v>
      </c>
      <c r="BS3">
        <v>0.5585575831457587</v>
      </c>
      <c r="BT3">
        <v>0.3557653347777308</v>
      </c>
      <c r="BU3">
        <v>0.3198395647060605</v>
      </c>
      <c r="BV3">
        <v>0.4192686481989568</v>
      </c>
      <c r="BW3">
        <v>0.1786865756962584</v>
      </c>
      <c r="BX3">
        <v>-0.4624377203170186</v>
      </c>
      <c r="BY3">
        <v>0.5085497242367299</v>
      </c>
      <c r="BZ3">
        <v>0.09243691307399841</v>
      </c>
      <c r="CA3">
        <v>0.247080892337788</v>
      </c>
    </row>
    <row r="4" spans="1:79">
      <c r="A4" s="1" t="s">
        <v>16</v>
      </c>
      <c r="B4">
        <v>0.7103459419837949</v>
      </c>
      <c r="C4">
        <v>0.9081067791764251</v>
      </c>
      <c r="D4">
        <v>1</v>
      </c>
      <c r="E4">
        <v>-0.01921678906393888</v>
      </c>
      <c r="F4">
        <v>0.434050222380615</v>
      </c>
      <c r="G4">
        <v>0.1932065572506364</v>
      </c>
      <c r="H4">
        <v>-0.01212768601005769</v>
      </c>
      <c r="I4">
        <v>0.1585200214188714</v>
      </c>
      <c r="J4">
        <v>0.305992752094206</v>
      </c>
      <c r="K4">
        <v>0.06696739653745752</v>
      </c>
      <c r="L4">
        <v>0.03126307179175795</v>
      </c>
      <c r="M4">
        <v>0.1220673459786913</v>
      </c>
      <c r="N4">
        <v>0.517219737433131</v>
      </c>
      <c r="O4">
        <v>-0.4574718205395503</v>
      </c>
      <c r="P4">
        <v>-0.6148387579651444</v>
      </c>
      <c r="Q4">
        <v>0.5696881005421798</v>
      </c>
      <c r="R4">
        <v>0.4986744717757233</v>
      </c>
      <c r="S4">
        <v>0.2761240584585052</v>
      </c>
      <c r="T4">
        <v>0.5352683207513533</v>
      </c>
      <c r="U4">
        <v>0.4013648102168911</v>
      </c>
      <c r="V4">
        <v>0.2107337817759768</v>
      </c>
      <c r="W4">
        <v>0.2612309618502974</v>
      </c>
      <c r="X4">
        <v>-0.07975759147097174</v>
      </c>
      <c r="Y4">
        <v>0.5688175524419702</v>
      </c>
      <c r="Z4">
        <v>-0.07456817436179503</v>
      </c>
      <c r="AA4">
        <v>0.119438639180266</v>
      </c>
      <c r="AB4">
        <v>0.3401087791429298</v>
      </c>
      <c r="AC4">
        <v>0.186588655322146</v>
      </c>
      <c r="AD4">
        <v>0.1436552631458523</v>
      </c>
      <c r="AE4">
        <v>0.5782285844707064</v>
      </c>
      <c r="AF4">
        <v>-0.1353405773303077</v>
      </c>
      <c r="AG4">
        <v>0.4409877199445998</v>
      </c>
      <c r="AH4">
        <v>0.4060563059537475</v>
      </c>
      <c r="AI4">
        <v>0.2672524784803539</v>
      </c>
      <c r="AJ4">
        <v>0.2948634285797181</v>
      </c>
      <c r="AK4">
        <v>0.4514807145721639</v>
      </c>
      <c r="AL4">
        <v>0.2962839639796169</v>
      </c>
      <c r="AM4">
        <v>0.3098804259672542</v>
      </c>
      <c r="AN4">
        <v>0.1349815118088322</v>
      </c>
      <c r="AO4">
        <v>0.06431322867700218</v>
      </c>
      <c r="AP4">
        <v>0.2495999494780969</v>
      </c>
      <c r="AQ4">
        <v>0.1570905845797707</v>
      </c>
      <c r="AR4">
        <v>0.04285425551699916</v>
      </c>
      <c r="AS4">
        <v>0.05959375003655189</v>
      </c>
      <c r="AT4">
        <v>0.2486430575825238</v>
      </c>
      <c r="AU4">
        <v>0.2433472620010041</v>
      </c>
      <c r="AV4">
        <v>0.0385447097648943</v>
      </c>
      <c r="AW4">
        <v>0.00565684531980902</v>
      </c>
      <c r="AX4">
        <v>0.0382460846669329</v>
      </c>
      <c r="AY4">
        <v>0.06235638975958329</v>
      </c>
      <c r="AZ4">
        <v>0.3873288644261392</v>
      </c>
      <c r="BA4">
        <v>0.2450871788803307</v>
      </c>
      <c r="BB4">
        <v>0.1773407771746089</v>
      </c>
      <c r="BC4">
        <v>0.3132639187995043</v>
      </c>
      <c r="BD4">
        <v>0.1598459013391548</v>
      </c>
      <c r="BE4">
        <v>0.1743133758724827</v>
      </c>
      <c r="BF4">
        <v>0.3738083424001888</v>
      </c>
      <c r="BG4">
        <v>0.3075092686636205</v>
      </c>
      <c r="BH4">
        <v>0.2252043581836213</v>
      </c>
      <c r="BI4">
        <v>0.1090195686080483</v>
      </c>
      <c r="BJ4">
        <v>0.1550117253064016</v>
      </c>
      <c r="BK4">
        <v>0.2548204023287849</v>
      </c>
      <c r="BL4">
        <v>0.3070771033356992</v>
      </c>
      <c r="BM4">
        <v>0.005813428062885956</v>
      </c>
      <c r="BN4">
        <v>0.429916794639949</v>
      </c>
      <c r="BO4">
        <v>0.1782077096706758</v>
      </c>
      <c r="BP4">
        <v>0.3731371512103491</v>
      </c>
      <c r="BQ4">
        <v>0.3573277804518655</v>
      </c>
      <c r="BR4">
        <v>0.2251728313065758</v>
      </c>
      <c r="BS4">
        <v>0.4596281599556727</v>
      </c>
      <c r="BT4">
        <v>0.2711919805120922</v>
      </c>
      <c r="BU4">
        <v>0.2705182960277027</v>
      </c>
      <c r="BV4">
        <v>0.3263465476287971</v>
      </c>
      <c r="BW4">
        <v>0.1513529154720327</v>
      </c>
      <c r="BX4">
        <v>-0.3918040384730189</v>
      </c>
      <c r="BY4">
        <v>0.422220919112758</v>
      </c>
      <c r="BZ4">
        <v>0.1407495451324575</v>
      </c>
      <c r="CA4">
        <v>0.1938041781951894</v>
      </c>
    </row>
    <row r="5" spans="1:79">
      <c r="A5" s="1" t="s">
        <v>17</v>
      </c>
      <c r="B5">
        <v>-0.0382277187096067</v>
      </c>
      <c r="C5">
        <v>-0.02656092930350995</v>
      </c>
      <c r="D5">
        <v>-0.01921678906393888</v>
      </c>
      <c r="E5">
        <v>1</v>
      </c>
      <c r="F5">
        <v>-0.02113806380935151</v>
      </c>
      <c r="G5">
        <v>0.003674166693521365</v>
      </c>
      <c r="H5">
        <v>-0.01600973379195668</v>
      </c>
      <c r="I5">
        <v>-0.009913697057897146</v>
      </c>
      <c r="J5">
        <v>0.0003879639032006575</v>
      </c>
      <c r="K5">
        <v>-0.01075674754079279</v>
      </c>
      <c r="L5">
        <v>-0.01491473756173771</v>
      </c>
      <c r="M5">
        <v>-0.003420749842641856</v>
      </c>
      <c r="N5">
        <v>-0.03180079206286097</v>
      </c>
      <c r="O5">
        <v>0.01818996462853694</v>
      </c>
      <c r="P5">
        <v>0.02676339537243082</v>
      </c>
      <c r="Q5">
        <v>-0.03238941192371041</v>
      </c>
      <c r="R5">
        <v>-0.03652175932192181</v>
      </c>
      <c r="S5">
        <v>-0.004488328414474074</v>
      </c>
      <c r="T5">
        <v>-0.024197312468131</v>
      </c>
      <c r="U5">
        <v>-0.04269484003083505</v>
      </c>
      <c r="V5">
        <v>-0.03478009277958219</v>
      </c>
      <c r="W5">
        <v>-0.01719379570841871</v>
      </c>
      <c r="X5">
        <v>0.02498878933361683</v>
      </c>
      <c r="Y5">
        <v>-0.0364236931233512</v>
      </c>
      <c r="Z5">
        <v>-0.01122564137774155</v>
      </c>
      <c r="AA5">
        <v>-0.01446223362381044</v>
      </c>
      <c r="AB5">
        <v>-0.03142191248347506</v>
      </c>
      <c r="AC5">
        <v>-0.004136974980952069</v>
      </c>
      <c r="AD5">
        <v>-0.02904008284592673</v>
      </c>
      <c r="AE5">
        <v>-0.02300658742245712</v>
      </c>
      <c r="AF5">
        <v>-0.02342133378253345</v>
      </c>
      <c r="AG5">
        <v>-0.03960321875028142</v>
      </c>
      <c r="AH5">
        <v>-0.04461398641778685</v>
      </c>
      <c r="AI5">
        <v>-0.05046661072591849</v>
      </c>
      <c r="AJ5">
        <v>-0.02473467108404176</v>
      </c>
      <c r="AK5">
        <v>-0.0286929112637933</v>
      </c>
      <c r="AL5">
        <v>-0.04020594944553855</v>
      </c>
      <c r="AM5">
        <v>-0.03732645451568031</v>
      </c>
      <c r="AN5">
        <v>-0.04314973156873812</v>
      </c>
      <c r="AO5">
        <v>-0.01790286026365618</v>
      </c>
      <c r="AP5">
        <v>-0.02494409769733234</v>
      </c>
      <c r="AQ5">
        <v>-0.01115811279634082</v>
      </c>
      <c r="AR5">
        <v>0.0002929386070153864</v>
      </c>
      <c r="AS5">
        <v>-0.002652036019349932</v>
      </c>
      <c r="AT5">
        <v>-0.03136907395592371</v>
      </c>
      <c r="AU5">
        <v>-0.0196969407509168</v>
      </c>
      <c r="AV5">
        <v>0.002144762540972874</v>
      </c>
      <c r="AW5">
        <v>-0.0004651115444317489</v>
      </c>
      <c r="AX5">
        <v>-0.005693397802809845</v>
      </c>
      <c r="AY5">
        <v>-0.04604276115679927</v>
      </c>
      <c r="AZ5">
        <v>-0.04408833398704377</v>
      </c>
      <c r="BA5">
        <v>-0.02510992302426815</v>
      </c>
      <c r="BB5">
        <v>-0.04404291563184552</v>
      </c>
      <c r="BC5">
        <v>-0.01880243223729798</v>
      </c>
      <c r="BD5">
        <v>-0.00300177280266748</v>
      </c>
      <c r="BE5">
        <v>-0.0286048379554795</v>
      </c>
      <c r="BF5">
        <v>-0.02480732216534227</v>
      </c>
      <c r="BG5">
        <v>-0.03034632361292924</v>
      </c>
      <c r="BH5">
        <v>-0.01868866429288758</v>
      </c>
      <c r="BI5">
        <v>-0.001959265785604999</v>
      </c>
      <c r="BJ5">
        <v>-0.01937877380895407</v>
      </c>
      <c r="BK5">
        <v>-0.0258339650256981</v>
      </c>
      <c r="BL5">
        <v>0.01606189380246579</v>
      </c>
      <c r="BM5">
        <v>-0.000400311388306419</v>
      </c>
      <c r="BN5">
        <v>-0.0272275634828922</v>
      </c>
      <c r="BO5">
        <v>-0.00659003546756421</v>
      </c>
      <c r="BP5">
        <v>-0.02113480495128646</v>
      </c>
      <c r="BQ5">
        <v>-0.01019966641155343</v>
      </c>
      <c r="BR5">
        <v>-0.01855922761521894</v>
      </c>
      <c r="BS5">
        <v>-0.05115375831125166</v>
      </c>
      <c r="BT5">
        <v>0.005728940309327801</v>
      </c>
      <c r="BU5">
        <v>0.01218479081589919</v>
      </c>
      <c r="BV5">
        <v>-0.02440195834957132</v>
      </c>
      <c r="BW5">
        <v>-0.02759713420918695</v>
      </c>
      <c r="BX5">
        <v>0.03659510449996614</v>
      </c>
      <c r="BY5">
        <v>-0.01344974725991912</v>
      </c>
      <c r="BZ5">
        <v>0.0004734739982639317</v>
      </c>
      <c r="CA5">
        <v>-0.006150105177274485</v>
      </c>
    </row>
    <row r="6" spans="1:79">
      <c r="A6" s="1" t="s">
        <v>18</v>
      </c>
      <c r="B6">
        <v>0.6957429877179229</v>
      </c>
      <c r="C6">
        <v>0.5148205879346041</v>
      </c>
      <c r="D6">
        <v>0.434050222380615</v>
      </c>
      <c r="E6">
        <v>-0.02113806380935151</v>
      </c>
      <c r="F6">
        <v>1</v>
      </c>
      <c r="G6">
        <v>-0.4869741582516803</v>
      </c>
      <c r="H6">
        <v>0.09969179681978928</v>
      </c>
      <c r="I6">
        <v>0.237234219368947</v>
      </c>
      <c r="J6">
        <v>-0.2181452713905509</v>
      </c>
      <c r="K6">
        <v>-0.1438405266371078</v>
      </c>
      <c r="L6">
        <v>-0.09264248315528656</v>
      </c>
      <c r="M6">
        <v>-0.1492472365932903</v>
      </c>
      <c r="N6">
        <v>0.7811279485313428</v>
      </c>
      <c r="O6">
        <v>-0.4314370981835541</v>
      </c>
      <c r="P6">
        <v>-0.6922685850937544</v>
      </c>
      <c r="Q6">
        <v>0.5425477891114189</v>
      </c>
      <c r="R6">
        <v>0.6157148732054063</v>
      </c>
      <c r="S6">
        <v>0.1936258354734174</v>
      </c>
      <c r="T6">
        <v>0.4803907472498662</v>
      </c>
      <c r="U6">
        <v>0.5116592468831239</v>
      </c>
      <c r="V6">
        <v>0.3144093089351065</v>
      </c>
      <c r="W6">
        <v>0.3579674327840658</v>
      </c>
      <c r="X6">
        <v>-0.1335026352349725</v>
      </c>
      <c r="Y6">
        <v>0.5139317402092619</v>
      </c>
      <c r="Z6">
        <v>-0.1460314000855633</v>
      </c>
      <c r="AA6">
        <v>0.208404963225607</v>
      </c>
      <c r="AB6">
        <v>0.4634246653531555</v>
      </c>
      <c r="AC6">
        <v>0.2340709322534877</v>
      </c>
      <c r="AD6">
        <v>0.134552114220006</v>
      </c>
      <c r="AE6">
        <v>0.3201944414859779</v>
      </c>
      <c r="AF6">
        <v>-0.09893246906986745</v>
      </c>
      <c r="AG6">
        <v>0.6255952358128731</v>
      </c>
      <c r="AH6">
        <v>0.5891741859781152</v>
      </c>
      <c r="AI6">
        <v>0.3898761610981522</v>
      </c>
      <c r="AJ6">
        <v>0.4134039141687006</v>
      </c>
      <c r="AK6">
        <v>0.7955147792526696</v>
      </c>
      <c r="AL6">
        <v>0.3841587640654975</v>
      </c>
      <c r="AM6">
        <v>0.4649117200155138</v>
      </c>
      <c r="AN6">
        <v>0.2357077113142985</v>
      </c>
      <c r="AO6">
        <v>0.11119932139672</v>
      </c>
      <c r="AP6">
        <v>0.2563926349087612</v>
      </c>
      <c r="AQ6">
        <v>0.1696896636403117</v>
      </c>
      <c r="AR6">
        <v>0.07354117451843269</v>
      </c>
      <c r="AS6">
        <v>0.1518982000593417</v>
      </c>
      <c r="AT6">
        <v>0.3747105673911789</v>
      </c>
      <c r="AU6">
        <v>0.3548391518094476</v>
      </c>
      <c r="AV6">
        <v>0.03592188772482688</v>
      </c>
      <c r="AW6">
        <v>0.0005169003375248083</v>
      </c>
      <c r="AX6">
        <v>0.05659691372409639</v>
      </c>
      <c r="AY6">
        <v>0.1400976878614595</v>
      </c>
      <c r="AZ6">
        <v>0.4952103975085362</v>
      </c>
      <c r="BA6">
        <v>0.3250458154394416</v>
      </c>
      <c r="BB6">
        <v>0.2043225978022172</v>
      </c>
      <c r="BC6">
        <v>0.3499490756280904</v>
      </c>
      <c r="BD6">
        <v>0.2333619943210899</v>
      </c>
      <c r="BE6">
        <v>0.3116573553610033</v>
      </c>
      <c r="BF6">
        <v>0.4735815230700863</v>
      </c>
      <c r="BG6">
        <v>0.4171125634522279</v>
      </c>
      <c r="BH6">
        <v>0.3683567092496045</v>
      </c>
      <c r="BI6">
        <v>0.1323731918443762</v>
      </c>
      <c r="BJ6">
        <v>0.2478220035380457</v>
      </c>
      <c r="BK6">
        <v>0.3128367707185346</v>
      </c>
      <c r="BL6">
        <v>0.2445052770389</v>
      </c>
      <c r="BM6">
        <v>0.02516001886797577</v>
      </c>
      <c r="BN6">
        <v>0.6402382164109429</v>
      </c>
      <c r="BO6">
        <v>0.2810748212269235</v>
      </c>
      <c r="BP6">
        <v>0.412433024487373</v>
      </c>
      <c r="BQ6">
        <v>0.3507404222640719</v>
      </c>
      <c r="BR6">
        <v>0.3532142394826588</v>
      </c>
      <c r="BS6">
        <v>0.4964868080823054</v>
      </c>
      <c r="BT6">
        <v>0.2565322197107283</v>
      </c>
      <c r="BU6">
        <v>0.2849144263261744</v>
      </c>
      <c r="BV6">
        <v>0.3735568814481908</v>
      </c>
      <c r="BW6">
        <v>0.2200560121806753</v>
      </c>
      <c r="BX6">
        <v>-0.6226519182876029</v>
      </c>
      <c r="BY6">
        <v>0.7512473364182295</v>
      </c>
      <c r="BZ6">
        <v>-0.005433735357638353</v>
      </c>
      <c r="CA6">
        <v>0.2514696958140353</v>
      </c>
    </row>
    <row r="7" spans="1:79">
      <c r="A7" s="1" t="s">
        <v>19</v>
      </c>
      <c r="B7">
        <v>0.07583260800871761</v>
      </c>
      <c r="C7">
        <v>0.1948314657298326</v>
      </c>
      <c r="D7">
        <v>0.1932065572506364</v>
      </c>
      <c r="E7">
        <v>0.003674166693521365</v>
      </c>
      <c r="F7">
        <v>-0.4869741582516803</v>
      </c>
      <c r="G7">
        <v>1</v>
      </c>
      <c r="H7">
        <v>-0.0209167855219731</v>
      </c>
      <c r="I7">
        <v>0.07264616883336981</v>
      </c>
      <c r="J7">
        <v>0.513384339981423</v>
      </c>
      <c r="K7">
        <v>0.2854222521660968</v>
      </c>
      <c r="L7">
        <v>0.2605756028430274</v>
      </c>
      <c r="M7">
        <v>0.3911066769426449</v>
      </c>
      <c r="N7">
        <v>-0.02903802239194019</v>
      </c>
      <c r="O7">
        <v>-0.1509622150766137</v>
      </c>
      <c r="P7">
        <v>-0.1304196934477681</v>
      </c>
      <c r="Q7">
        <v>0.002449471077407358</v>
      </c>
      <c r="R7">
        <v>-0.04048327568967742</v>
      </c>
      <c r="S7">
        <v>0.009553660307557506</v>
      </c>
      <c r="T7">
        <v>0.01762713070863569</v>
      </c>
      <c r="U7">
        <v>-0.08663660177214989</v>
      </c>
      <c r="V7">
        <v>0.007413321167271494</v>
      </c>
      <c r="W7">
        <v>-0.07836274878674805</v>
      </c>
      <c r="X7">
        <v>-0.040784226989313</v>
      </c>
      <c r="Y7">
        <v>0.125016016434044</v>
      </c>
      <c r="Z7">
        <v>0.01941112921834963</v>
      </c>
      <c r="AA7">
        <v>-0.03824788487097</v>
      </c>
      <c r="AB7">
        <v>-0.03808041889069712</v>
      </c>
      <c r="AC7">
        <v>0.01703321232411947</v>
      </c>
      <c r="AD7">
        <v>0.02067764424243168</v>
      </c>
      <c r="AE7">
        <v>0.2601392062453837</v>
      </c>
      <c r="AF7">
        <v>-0.1582292415749281</v>
      </c>
      <c r="AG7">
        <v>-0.10891370229803</v>
      </c>
      <c r="AH7">
        <v>-0.1079137844667629</v>
      </c>
      <c r="AI7">
        <v>-0.06496727657149542</v>
      </c>
      <c r="AJ7">
        <v>-0.03242488934442204</v>
      </c>
      <c r="AK7">
        <v>0.1130399395422677</v>
      </c>
      <c r="AL7">
        <v>-0.04508766762025727</v>
      </c>
      <c r="AM7">
        <v>-0.05105800960360838</v>
      </c>
      <c r="AN7">
        <v>-0.04203921953335018</v>
      </c>
      <c r="AO7">
        <v>-0.02957157966043837</v>
      </c>
      <c r="AP7">
        <v>0.02245525152802226</v>
      </c>
      <c r="AQ7">
        <v>-0.03358438216639181</v>
      </c>
      <c r="AR7">
        <v>-0.01506335044194043</v>
      </c>
      <c r="AS7">
        <v>-0.03249319594750307</v>
      </c>
      <c r="AT7">
        <v>-0.07644509842130832</v>
      </c>
      <c r="AU7">
        <v>-0.07341503393830272</v>
      </c>
      <c r="AV7">
        <v>-0.01972129763991429</v>
      </c>
      <c r="AW7">
        <v>-0.003539236534750038</v>
      </c>
      <c r="AX7">
        <v>-0.01915202457345868</v>
      </c>
      <c r="AY7">
        <v>-0.01597580465698633</v>
      </c>
      <c r="AZ7">
        <v>0.004058017662526878</v>
      </c>
      <c r="BA7">
        <v>-0.03689570799148309</v>
      </c>
      <c r="BB7">
        <v>-0.05860413037192486</v>
      </c>
      <c r="BC7">
        <v>0.08958277776676644</v>
      </c>
      <c r="BD7">
        <v>0.008289664951264071</v>
      </c>
      <c r="BE7">
        <v>-0.05032075314832286</v>
      </c>
      <c r="BF7">
        <v>-0.03748351464329468</v>
      </c>
      <c r="BG7">
        <v>-0.06277712365200598</v>
      </c>
      <c r="BH7">
        <v>-0.02036454504405745</v>
      </c>
      <c r="BI7">
        <v>-0.03200467649864348</v>
      </c>
      <c r="BJ7">
        <v>-0.04030745500946794</v>
      </c>
      <c r="BK7">
        <v>-0.05636015177500601</v>
      </c>
      <c r="BL7">
        <v>0.1039325367915643</v>
      </c>
      <c r="BM7">
        <v>-0.01018627296742079</v>
      </c>
      <c r="BN7">
        <v>-0.07814977374728684</v>
      </c>
      <c r="BO7">
        <v>-0.05629552234384436</v>
      </c>
      <c r="BP7">
        <v>0.05242721807996753</v>
      </c>
      <c r="BQ7">
        <v>0.001133059423874647</v>
      </c>
      <c r="BR7">
        <v>-0.07124348602262492</v>
      </c>
      <c r="BS7">
        <v>-0.02552599787981106</v>
      </c>
      <c r="BT7">
        <v>0.06217628308817357</v>
      </c>
      <c r="BU7">
        <v>0.02515196527845762</v>
      </c>
      <c r="BV7">
        <v>-0.02182138708798675</v>
      </c>
      <c r="BW7">
        <v>-0.03789449801014404</v>
      </c>
      <c r="BX7">
        <v>0.04111742489153453</v>
      </c>
      <c r="BY7">
        <v>0.02788391605668282</v>
      </c>
      <c r="BZ7">
        <v>0.05493704523193104</v>
      </c>
      <c r="CA7">
        <v>-0.03480849724844407</v>
      </c>
    </row>
    <row r="8" spans="1:79">
      <c r="A8" s="1" t="s">
        <v>20</v>
      </c>
      <c r="B8">
        <v>0.02014679422556528</v>
      </c>
      <c r="C8">
        <v>-0.02062846394647024</v>
      </c>
      <c r="D8">
        <v>-0.01212768601005769</v>
      </c>
      <c r="E8">
        <v>-0.01600973379195668</v>
      </c>
      <c r="F8">
        <v>0.09969179681978928</v>
      </c>
      <c r="G8">
        <v>-0.0209167855219731</v>
      </c>
      <c r="H8">
        <v>1</v>
      </c>
      <c r="I8">
        <v>0.1746464402017867</v>
      </c>
      <c r="J8">
        <v>-0.06655447477134703</v>
      </c>
      <c r="K8">
        <v>-0.03072879050947479</v>
      </c>
      <c r="L8">
        <v>-0.03312726822198643</v>
      </c>
      <c r="M8">
        <v>-0.04262107134257807</v>
      </c>
      <c r="N8">
        <v>0.1015277684712761</v>
      </c>
      <c r="O8">
        <v>-0.0193972836169394</v>
      </c>
      <c r="P8">
        <v>-0.0448658736392107</v>
      </c>
      <c r="Q8">
        <v>0.01576433672551944</v>
      </c>
      <c r="R8">
        <v>0.05410718572774247</v>
      </c>
      <c r="S8">
        <v>-0.06352616404551825</v>
      </c>
      <c r="T8">
        <v>0.006309399174713917</v>
      </c>
      <c r="U8">
        <v>0.05160358381138113</v>
      </c>
      <c r="V8">
        <v>0.03241533280243524</v>
      </c>
      <c r="W8">
        <v>0.02624260423241542</v>
      </c>
      <c r="X8">
        <v>-0.01863115476228849</v>
      </c>
      <c r="Y8">
        <v>0.006032617290207442</v>
      </c>
      <c r="Z8">
        <v>-0.02544355531134293</v>
      </c>
      <c r="AA8">
        <v>0.01811871542797691</v>
      </c>
      <c r="AB8">
        <v>0.03992983270332259</v>
      </c>
      <c r="AC8">
        <v>0.01492891091451917</v>
      </c>
      <c r="AD8">
        <v>0.009770350891976153</v>
      </c>
      <c r="AE8">
        <v>-0.04131562599036195</v>
      </c>
      <c r="AF8">
        <v>0.06372611583987135</v>
      </c>
      <c r="AG8">
        <v>0.07161451781308632</v>
      </c>
      <c r="AH8">
        <v>0.06817461436774545</v>
      </c>
      <c r="AI8">
        <v>0.08457300235663036</v>
      </c>
      <c r="AJ8">
        <v>0.02810732424268607</v>
      </c>
      <c r="AK8">
        <v>0.05120504977540512</v>
      </c>
      <c r="AL8">
        <v>0.08777680518024401</v>
      </c>
      <c r="AM8">
        <v>0.1005457408312953</v>
      </c>
      <c r="AN8">
        <v>0.05351726479273595</v>
      </c>
      <c r="AO8">
        <v>0.008046277737417002</v>
      </c>
      <c r="AP8">
        <v>0.0981587162183637</v>
      </c>
      <c r="AQ8">
        <v>0.0039361034662638</v>
      </c>
      <c r="AR8">
        <v>0.01585972522900688</v>
      </c>
      <c r="AS8">
        <v>0.04264723900651998</v>
      </c>
      <c r="AT8">
        <v>0.03807521047021079</v>
      </c>
      <c r="AU8">
        <v>0.04257026170899408</v>
      </c>
      <c r="AV8">
        <v>-0.01422676310242755</v>
      </c>
      <c r="AW8">
        <v>-0.02656349883647562</v>
      </c>
      <c r="AX8">
        <v>0.01971558567768903</v>
      </c>
      <c r="AY8">
        <v>-0.003803900673541088</v>
      </c>
      <c r="AZ8">
        <v>0.04302866133473963</v>
      </c>
      <c r="BA8">
        <v>0.02407630093702282</v>
      </c>
      <c r="BB8">
        <v>0.02597563013626655</v>
      </c>
      <c r="BC8">
        <v>0.02367136970502799</v>
      </c>
      <c r="BD8">
        <v>0.01238784579621892</v>
      </c>
      <c r="BE8">
        <v>0.03521659520636517</v>
      </c>
      <c r="BF8">
        <v>0.0537369744479389</v>
      </c>
      <c r="BG8">
        <v>0.0509139841982133</v>
      </c>
      <c r="BH8">
        <v>0.06798785111360874</v>
      </c>
      <c r="BI8">
        <v>0.04281972691861814</v>
      </c>
      <c r="BJ8">
        <v>0.03246738872643709</v>
      </c>
      <c r="BK8">
        <v>0.02831888016680666</v>
      </c>
      <c r="BL8">
        <v>-0.004445167452786023</v>
      </c>
      <c r="BM8">
        <v>0.01162828796466369</v>
      </c>
      <c r="BN8">
        <v>0.0640346175979972</v>
      </c>
      <c r="BO8">
        <v>0.02285690909952635</v>
      </c>
      <c r="BP8">
        <v>0.0216922276405535</v>
      </c>
      <c r="BQ8">
        <v>0.04353284622886507</v>
      </c>
      <c r="BR8">
        <v>0.02198300942894485</v>
      </c>
      <c r="BS8">
        <v>0.03900439222126378</v>
      </c>
      <c r="BT8">
        <v>0.003065070859466426</v>
      </c>
      <c r="BU8">
        <v>0.02299167104639399</v>
      </c>
      <c r="BV8">
        <v>0.02311594593884973</v>
      </c>
      <c r="BW8">
        <v>0.009616250343173798</v>
      </c>
      <c r="BX8">
        <v>-0.05974540229085609</v>
      </c>
      <c r="BY8">
        <v>0.07110659587724345</v>
      </c>
      <c r="BZ8">
        <v>-0.03027587122682441</v>
      </c>
      <c r="CA8">
        <v>0.009014090023705575</v>
      </c>
    </row>
    <row r="9" spans="1:79">
      <c r="A9" s="1" t="s">
        <v>21</v>
      </c>
      <c r="B9">
        <v>0.2413120444238022</v>
      </c>
      <c r="C9">
        <v>0.2034111968052207</v>
      </c>
      <c r="D9">
        <v>0.1585200214188714</v>
      </c>
      <c r="E9">
        <v>-0.009913697057897146</v>
      </c>
      <c r="F9">
        <v>0.237234219368947</v>
      </c>
      <c r="G9">
        <v>0.07264616883336981</v>
      </c>
      <c r="H9">
        <v>0.1746464402017867</v>
      </c>
      <c r="I9">
        <v>1</v>
      </c>
      <c r="J9">
        <v>0.07837131403546274</v>
      </c>
      <c r="K9">
        <v>0.07877836492509178</v>
      </c>
      <c r="L9">
        <v>0.03057365683029034</v>
      </c>
      <c r="M9">
        <v>0.0490918465131173</v>
      </c>
      <c r="N9">
        <v>0.4213532671021426</v>
      </c>
      <c r="O9">
        <v>-0.2390110770965033</v>
      </c>
      <c r="P9">
        <v>-0.3217637656640279</v>
      </c>
      <c r="Q9">
        <v>0.2174673185231625</v>
      </c>
      <c r="R9">
        <v>0.2218887764748689</v>
      </c>
      <c r="S9">
        <v>0.105012734148546</v>
      </c>
      <c r="T9">
        <v>0.1927478898812714</v>
      </c>
      <c r="U9">
        <v>0.1914541291712704</v>
      </c>
      <c r="V9">
        <v>0.1441353336567121</v>
      </c>
      <c r="W9">
        <v>0.1189602470757939</v>
      </c>
      <c r="X9">
        <v>-0.08180671669912079</v>
      </c>
      <c r="Y9">
        <v>0.2105657154601973</v>
      </c>
      <c r="Z9">
        <v>-0.04169328313804111</v>
      </c>
      <c r="AA9">
        <v>0.04710730500120495</v>
      </c>
      <c r="AB9">
        <v>0.1489842595674812</v>
      </c>
      <c r="AC9">
        <v>0.06483036877964053</v>
      </c>
      <c r="AD9">
        <v>0.05868474935396183</v>
      </c>
      <c r="AE9">
        <v>0.1873314440911808</v>
      </c>
      <c r="AF9">
        <v>0.153282480296447</v>
      </c>
      <c r="AG9">
        <v>0.2335216483423017</v>
      </c>
      <c r="AH9">
        <v>0.2153035543386843</v>
      </c>
      <c r="AI9">
        <v>0.1409420782800044</v>
      </c>
      <c r="AJ9">
        <v>0.14454335953005</v>
      </c>
      <c r="AK9">
        <v>0.1796718308859244</v>
      </c>
      <c r="AL9">
        <v>0.1568967522278438</v>
      </c>
      <c r="AM9">
        <v>0.1771800535213738</v>
      </c>
      <c r="AN9">
        <v>0.08227111823369306</v>
      </c>
      <c r="AO9">
        <v>0.04675247022463034</v>
      </c>
      <c r="AP9">
        <v>0.1155317341828566</v>
      </c>
      <c r="AQ9">
        <v>0.07199452923783127</v>
      </c>
      <c r="AR9">
        <v>0.03478489926861099</v>
      </c>
      <c r="AS9">
        <v>0.05340037959158021</v>
      </c>
      <c r="AT9">
        <v>0.09716583288708587</v>
      </c>
      <c r="AU9">
        <v>0.1001553918138876</v>
      </c>
      <c r="AV9">
        <v>0.01832329435828673</v>
      </c>
      <c r="AW9">
        <v>0.01572541491367082</v>
      </c>
      <c r="AX9">
        <v>0.02249502999188798</v>
      </c>
      <c r="AY9">
        <v>0.002708393482835746</v>
      </c>
      <c r="AZ9">
        <v>0.160893305013643</v>
      </c>
      <c r="BA9">
        <v>0.1199930009488628</v>
      </c>
      <c r="BB9">
        <v>0.05581102451326462</v>
      </c>
      <c r="BC9">
        <v>0.1327958488623029</v>
      </c>
      <c r="BD9">
        <v>0.03816007239408187</v>
      </c>
      <c r="BE9">
        <v>0.08760690832371514</v>
      </c>
      <c r="BF9">
        <v>0.16213619481129</v>
      </c>
      <c r="BG9">
        <v>0.1476078342375334</v>
      </c>
      <c r="BH9">
        <v>0.1214426659212459</v>
      </c>
      <c r="BI9">
        <v>0.04841090479474747</v>
      </c>
      <c r="BJ9">
        <v>0.08292325193785668</v>
      </c>
      <c r="BK9">
        <v>0.1152542011334373</v>
      </c>
      <c r="BL9">
        <v>0.06908655536803383</v>
      </c>
      <c r="BM9">
        <v>0.01643967955410025</v>
      </c>
      <c r="BN9">
        <v>0.2504204659535486</v>
      </c>
      <c r="BO9">
        <v>0.07459250689739272</v>
      </c>
      <c r="BP9">
        <v>0.1726649666884429</v>
      </c>
      <c r="BQ9">
        <v>0.1430113332241576</v>
      </c>
      <c r="BR9">
        <v>0.1155695156528382</v>
      </c>
      <c r="BS9">
        <v>0.1994607297350901</v>
      </c>
      <c r="BT9">
        <v>0.05761605163193851</v>
      </c>
      <c r="BU9">
        <v>0.06382095557057309</v>
      </c>
      <c r="BV9">
        <v>0.117077382245228</v>
      </c>
      <c r="BW9">
        <v>0.06450810537130805</v>
      </c>
      <c r="BX9">
        <v>-0.2632595739290786</v>
      </c>
      <c r="BY9">
        <v>0.2194714291761364</v>
      </c>
      <c r="BZ9">
        <v>-0.1446756670316622</v>
      </c>
      <c r="CA9">
        <v>0.0778997585192545</v>
      </c>
    </row>
    <row r="10" spans="1:79">
      <c r="A10" s="1" t="s">
        <v>22</v>
      </c>
      <c r="B10">
        <v>0.1761086709525663</v>
      </c>
      <c r="C10">
        <v>0.3097968452508637</v>
      </c>
      <c r="D10">
        <v>0.305992752094206</v>
      </c>
      <c r="E10">
        <v>0.0003879639032006575</v>
      </c>
      <c r="F10">
        <v>-0.2181452713905509</v>
      </c>
      <c r="G10">
        <v>0.513384339981423</v>
      </c>
      <c r="H10">
        <v>-0.06655447477134703</v>
      </c>
      <c r="I10">
        <v>0.07837131403546274</v>
      </c>
      <c r="J10">
        <v>1</v>
      </c>
      <c r="K10">
        <v>0.6712729500069268</v>
      </c>
      <c r="L10">
        <v>0.6123507525592358</v>
      </c>
      <c r="M10">
        <v>0.8183625931586994</v>
      </c>
      <c r="N10">
        <v>0.03052325227895393</v>
      </c>
      <c r="O10">
        <v>-0.1684391610945573</v>
      </c>
      <c r="P10">
        <v>-0.1561979572730159</v>
      </c>
      <c r="Q10">
        <v>0.1153226716432479</v>
      </c>
      <c r="R10">
        <v>0.03897369384703028</v>
      </c>
      <c r="S10">
        <v>0.03903235505020335</v>
      </c>
      <c r="T10">
        <v>0.1257918410086112</v>
      </c>
      <c r="U10">
        <v>-0.005392083033561742</v>
      </c>
      <c r="V10">
        <v>0.03336524767465977</v>
      </c>
      <c r="W10">
        <v>-0.04516490588443301</v>
      </c>
      <c r="X10">
        <v>-0.04943638937640269</v>
      </c>
      <c r="Y10">
        <v>0.1915964759455677</v>
      </c>
      <c r="Z10">
        <v>0.03044461116335796</v>
      </c>
      <c r="AA10">
        <v>-0.03235409299068746</v>
      </c>
      <c r="AB10">
        <v>-0.01824816009934747</v>
      </c>
      <c r="AC10">
        <v>0.03997301066660377</v>
      </c>
      <c r="AD10">
        <v>0.001897562779116644</v>
      </c>
      <c r="AE10">
        <v>0.3527037198873407</v>
      </c>
      <c r="AF10">
        <v>-0.102084780562663</v>
      </c>
      <c r="AG10">
        <v>-0.02724779068108098</v>
      </c>
      <c r="AH10">
        <v>-0.04440262189240984</v>
      </c>
      <c r="AI10">
        <v>-0.02948520828093114</v>
      </c>
      <c r="AJ10">
        <v>-0.01127530062024237</v>
      </c>
      <c r="AK10">
        <v>0.1657354121278247</v>
      </c>
      <c r="AL10">
        <v>-0.02931966239136408</v>
      </c>
      <c r="AM10">
        <v>-0.03199153425247795</v>
      </c>
      <c r="AN10">
        <v>-0.01033083320344553</v>
      </c>
      <c r="AO10">
        <v>-0.01595390132884764</v>
      </c>
      <c r="AP10">
        <v>0.008771639872894152</v>
      </c>
      <c r="AQ10">
        <v>-0.03061892374539391</v>
      </c>
      <c r="AR10">
        <v>-0.0126678272046893</v>
      </c>
      <c r="AS10">
        <v>-0.02299164966443934</v>
      </c>
      <c r="AT10">
        <v>-0.04789118407065968</v>
      </c>
      <c r="AU10">
        <v>-0.05707387732353499</v>
      </c>
      <c r="AV10">
        <v>-0.007962998114416121</v>
      </c>
      <c r="AW10">
        <v>-0.001665129873100977</v>
      </c>
      <c r="AX10">
        <v>-0.008818611220680287</v>
      </c>
      <c r="AY10">
        <v>0.02479955464254923</v>
      </c>
      <c r="AZ10">
        <v>0.02432110297212537</v>
      </c>
      <c r="BA10">
        <v>-0.002090493863899286</v>
      </c>
      <c r="BB10">
        <v>-0.03859220025742183</v>
      </c>
      <c r="BC10">
        <v>0.09062983441607488</v>
      </c>
      <c r="BD10">
        <v>0.004013389608640399</v>
      </c>
      <c r="BE10">
        <v>-0.04343336210222803</v>
      </c>
      <c r="BF10">
        <v>0.0528710623553155</v>
      </c>
      <c r="BG10">
        <v>-0.01063992512372161</v>
      </c>
      <c r="BH10">
        <v>-0.01754885510730033</v>
      </c>
      <c r="BI10">
        <v>-0.002963246618220283</v>
      </c>
      <c r="BJ10">
        <v>-0.02751837970506033</v>
      </c>
      <c r="BK10">
        <v>0.0008935260528172252</v>
      </c>
      <c r="BL10">
        <v>0.2677082053800931</v>
      </c>
      <c r="BM10">
        <v>-0.006500238429869953</v>
      </c>
      <c r="BN10">
        <v>-0.03354522635986817</v>
      </c>
      <c r="BO10">
        <v>-0.0369419300053996</v>
      </c>
      <c r="BP10">
        <v>0.1047136143881313</v>
      </c>
      <c r="BQ10">
        <v>0.06135026956143715</v>
      </c>
      <c r="BR10">
        <v>-0.05308274939257196</v>
      </c>
      <c r="BS10">
        <v>0.06510350517480121</v>
      </c>
      <c r="BT10">
        <v>0.0778441735732342</v>
      </c>
      <c r="BU10">
        <v>0.05886706702096699</v>
      </c>
      <c r="BV10">
        <v>0.03077315633371304</v>
      </c>
      <c r="BW10">
        <v>-0.02351878020222443</v>
      </c>
      <c r="BX10">
        <v>0.006647226719134963</v>
      </c>
      <c r="BY10">
        <v>0.1621645133773338</v>
      </c>
      <c r="BZ10">
        <v>-0.08898811198680245</v>
      </c>
      <c r="CA10">
        <v>-0.02382666860058983</v>
      </c>
    </row>
    <row r="11" spans="1:79">
      <c r="A11" s="1" t="s">
        <v>23</v>
      </c>
      <c r="B11">
        <v>0.01394746561837703</v>
      </c>
      <c r="C11">
        <v>0.05577282484453973</v>
      </c>
      <c r="D11">
        <v>0.06696739653745752</v>
      </c>
      <c r="E11">
        <v>-0.01075674754079279</v>
      </c>
      <c r="F11">
        <v>-0.1438405266371078</v>
      </c>
      <c r="G11">
        <v>0.2854222521660968</v>
      </c>
      <c r="H11">
        <v>-0.03072879050947479</v>
      </c>
      <c r="I11">
        <v>0.07877836492509178</v>
      </c>
      <c r="J11">
        <v>0.6712729500069268</v>
      </c>
      <c r="K11">
        <v>1</v>
      </c>
      <c r="L11">
        <v>0.8294955167461658</v>
      </c>
      <c r="M11">
        <v>0.8499349179886333</v>
      </c>
      <c r="N11">
        <v>0.01264980921290671</v>
      </c>
      <c r="O11">
        <v>0.0153671138548339</v>
      </c>
      <c r="P11">
        <v>-0.07138669395190861</v>
      </c>
      <c r="Q11">
        <v>0.04986209987556625</v>
      </c>
      <c r="R11">
        <v>0.04995700121007533</v>
      </c>
      <c r="S11">
        <v>-0.00210435534946971</v>
      </c>
      <c r="T11">
        <v>0.04887828446329191</v>
      </c>
      <c r="U11">
        <v>0.02309394196502341</v>
      </c>
      <c r="V11">
        <v>0.07412525031236288</v>
      </c>
      <c r="W11">
        <v>0.005843150191105309</v>
      </c>
      <c r="X11">
        <v>-0.06349782369211644</v>
      </c>
      <c r="Y11">
        <v>0.05945603959796934</v>
      </c>
      <c r="Z11">
        <v>0.03931815428955818</v>
      </c>
      <c r="AA11">
        <v>0.004685723747655286</v>
      </c>
      <c r="AB11">
        <v>-0.03303457194234878</v>
      </c>
      <c r="AC11">
        <v>-0.01265990173963758</v>
      </c>
      <c r="AD11">
        <v>-0.0285162353209405</v>
      </c>
      <c r="AE11">
        <v>0.1535126010078986</v>
      </c>
      <c r="AF11">
        <v>0.131195477267212</v>
      </c>
      <c r="AG11">
        <v>0.05529576792254386</v>
      </c>
      <c r="AH11">
        <v>0.02441680830240699</v>
      </c>
      <c r="AI11">
        <v>0.009587005892345398</v>
      </c>
      <c r="AJ11">
        <v>0.01409716710120221</v>
      </c>
      <c r="AK11">
        <v>0.05343639481778488</v>
      </c>
      <c r="AL11">
        <v>-0.06877916426817647</v>
      </c>
      <c r="AM11">
        <v>-0.07286014166459719</v>
      </c>
      <c r="AN11">
        <v>-0.02987333394083173</v>
      </c>
      <c r="AO11">
        <v>0.02525030708830941</v>
      </c>
      <c r="AP11">
        <v>-0.1058272651363268</v>
      </c>
      <c r="AQ11">
        <v>-0.01450497007683504</v>
      </c>
      <c r="AR11">
        <v>-0.006278570263348541</v>
      </c>
      <c r="AS11">
        <v>-0.006845866564333283</v>
      </c>
      <c r="AT11">
        <v>-0.006964222485031773</v>
      </c>
      <c r="AU11">
        <v>-0.02911133840596453</v>
      </c>
      <c r="AV11">
        <v>-0.01354381724069745</v>
      </c>
      <c r="AW11">
        <v>0.00801895034976596</v>
      </c>
      <c r="AX11">
        <v>0.00556207035473839</v>
      </c>
      <c r="AY11">
        <v>0.07256560348680594</v>
      </c>
      <c r="AZ11">
        <v>-0.01386857515180233</v>
      </c>
      <c r="BA11">
        <v>-0.04229519511367357</v>
      </c>
      <c r="BB11">
        <v>-0.03590341129461246</v>
      </c>
      <c r="BC11">
        <v>0.01655062705874064</v>
      </c>
      <c r="BD11">
        <v>-0.005305927597443823</v>
      </c>
      <c r="BE11">
        <v>0.007011147178820433</v>
      </c>
      <c r="BF11">
        <v>0.08885388417147172</v>
      </c>
      <c r="BG11">
        <v>0.04577590057217604</v>
      </c>
      <c r="BH11">
        <v>0.06690385476411713</v>
      </c>
      <c r="BI11">
        <v>-0.003317811109554176</v>
      </c>
      <c r="BJ11">
        <v>-0.001004939439275711</v>
      </c>
      <c r="BK11">
        <v>0.02486081073548245</v>
      </c>
      <c r="BL11">
        <v>0.1742475458128294</v>
      </c>
      <c r="BM11">
        <v>-0.009608295121135538</v>
      </c>
      <c r="BN11">
        <v>0.02786838166934005</v>
      </c>
      <c r="BO11">
        <v>0.02076836749179763</v>
      </c>
      <c r="BP11">
        <v>0.08585253240594347</v>
      </c>
      <c r="BQ11">
        <v>0.04756940297242801</v>
      </c>
      <c r="BR11">
        <v>-0.03266134986798883</v>
      </c>
      <c r="BS11">
        <v>0.03954456198752704</v>
      </c>
      <c r="BT11">
        <v>0.02348181784960974</v>
      </c>
      <c r="BU11">
        <v>0.02848967027103836</v>
      </c>
      <c r="BV11">
        <v>-0.01213635963979619</v>
      </c>
      <c r="BW11">
        <v>-0.008571861588792884</v>
      </c>
      <c r="BX11">
        <v>-0.03646895420970343</v>
      </c>
      <c r="BY11">
        <v>0.2803923400204255</v>
      </c>
      <c r="BZ11">
        <v>-0.4089784561648044</v>
      </c>
      <c r="CA11">
        <v>-0.00524560036822234</v>
      </c>
    </row>
    <row r="12" spans="1:79">
      <c r="A12" s="1" t="s">
        <v>24</v>
      </c>
      <c r="B12">
        <v>-0.07697843702079878</v>
      </c>
      <c r="C12">
        <v>0.004058635042177994</v>
      </c>
      <c r="D12">
        <v>0.03126307179175795</v>
      </c>
      <c r="E12">
        <v>-0.01491473756173771</v>
      </c>
      <c r="F12">
        <v>-0.09264248315528656</v>
      </c>
      <c r="G12">
        <v>0.2605756028430274</v>
      </c>
      <c r="H12">
        <v>-0.03312726822198643</v>
      </c>
      <c r="I12">
        <v>0.03057365683029034</v>
      </c>
      <c r="J12">
        <v>0.6123507525592358</v>
      </c>
      <c r="K12">
        <v>0.8294955167461658</v>
      </c>
      <c r="L12">
        <v>1</v>
      </c>
      <c r="M12">
        <v>0.9016600224064293</v>
      </c>
      <c r="N12">
        <v>-0.13266051633635</v>
      </c>
      <c r="O12">
        <v>-0.00869815555371157</v>
      </c>
      <c r="P12">
        <v>0.06237209979115652</v>
      </c>
      <c r="Q12">
        <v>-0.01916065190849953</v>
      </c>
      <c r="R12">
        <v>-0.04645947772827692</v>
      </c>
      <c r="S12">
        <v>-0.01989730308678526</v>
      </c>
      <c r="T12">
        <v>-0.008208132702525265</v>
      </c>
      <c r="U12">
        <v>-0.05690379193125816</v>
      </c>
      <c r="V12">
        <v>-0.0224015823723865</v>
      </c>
      <c r="W12">
        <v>-0.0468718261615212</v>
      </c>
      <c r="X12">
        <v>-0.0004915747059410333</v>
      </c>
      <c r="Y12">
        <v>-0.004158479563109555</v>
      </c>
      <c r="Z12">
        <v>0.01970204397741392</v>
      </c>
      <c r="AA12">
        <v>-0.01285422303408917</v>
      </c>
      <c r="AB12">
        <v>-0.08494298079882302</v>
      </c>
      <c r="AC12">
        <v>-0.06052038387032356</v>
      </c>
      <c r="AD12">
        <v>-0.0158365413660434</v>
      </c>
      <c r="AE12">
        <v>0.1132250597816978</v>
      </c>
      <c r="AF12">
        <v>0.09614765362717427</v>
      </c>
      <c r="AG12">
        <v>-0.05811239105472385</v>
      </c>
      <c r="AH12">
        <v>-0.08136980535334304</v>
      </c>
      <c r="AI12">
        <v>-0.05657059303033284</v>
      </c>
      <c r="AJ12">
        <v>-0.02122667432392862</v>
      </c>
      <c r="AK12">
        <v>-0.1925121133336964</v>
      </c>
      <c r="AL12">
        <v>-0.09934588531500838</v>
      </c>
      <c r="AM12">
        <v>-0.1121438452718841</v>
      </c>
      <c r="AN12">
        <v>-0.05785633194833453</v>
      </c>
      <c r="AO12">
        <v>-0.00599920343509093</v>
      </c>
      <c r="AP12">
        <v>-0.09046301855202422</v>
      </c>
      <c r="AQ12">
        <v>-0.03568437270749736</v>
      </c>
      <c r="AR12">
        <v>-0.01358472310656902</v>
      </c>
      <c r="AS12">
        <v>-0.02365993945622776</v>
      </c>
      <c r="AT12">
        <v>-0.0466345309092604</v>
      </c>
      <c r="AU12">
        <v>-0.06353395899746164</v>
      </c>
      <c r="AV12">
        <v>-0.03348628540396539</v>
      </c>
      <c r="AW12">
        <v>-0.01029634391285396</v>
      </c>
      <c r="AX12">
        <v>-0.009122527239494771</v>
      </c>
      <c r="AY12">
        <v>0.05744149753581351</v>
      </c>
      <c r="AZ12">
        <v>-0.07811276582496073</v>
      </c>
      <c r="BA12">
        <v>-0.07590469470245363</v>
      </c>
      <c r="BB12">
        <v>-0.07012314757119999</v>
      </c>
      <c r="BC12">
        <v>-0.02087940771684944</v>
      </c>
      <c r="BD12">
        <v>-0.03457654817886448</v>
      </c>
      <c r="BE12">
        <v>-0.02782775132138968</v>
      </c>
      <c r="BF12">
        <v>0.02031201858599403</v>
      </c>
      <c r="BG12">
        <v>-0.01645406963941811</v>
      </c>
      <c r="BH12">
        <v>0.03214477626640229</v>
      </c>
      <c r="BI12">
        <v>-0.01154991009877531</v>
      </c>
      <c r="BJ12">
        <v>-0.049928008407844</v>
      </c>
      <c r="BK12">
        <v>-0.02282743934296522</v>
      </c>
      <c r="BL12">
        <v>0.1560224090598585</v>
      </c>
      <c r="BM12">
        <v>-0.01413250693450611</v>
      </c>
      <c r="BN12">
        <v>-0.08126928093266728</v>
      </c>
      <c r="BO12">
        <v>-0.007169832102079571</v>
      </c>
      <c r="BP12">
        <v>-0.001208602651760044</v>
      </c>
      <c r="BQ12">
        <v>0.002962119566386871</v>
      </c>
      <c r="BR12">
        <v>-0.08434380065840701</v>
      </c>
      <c r="BS12">
        <v>-0.02730044507154715</v>
      </c>
      <c r="BT12">
        <v>0.016843693983199</v>
      </c>
      <c r="BU12">
        <v>0.01002433730408703</v>
      </c>
      <c r="BV12">
        <v>-0.006627056747607887</v>
      </c>
      <c r="BW12">
        <v>-0.04032616733633394</v>
      </c>
      <c r="BX12">
        <v>0.1087865208090983</v>
      </c>
      <c r="BY12">
        <v>0.009307605954763673</v>
      </c>
      <c r="BZ12">
        <v>-0.3375150732605414</v>
      </c>
      <c r="CA12">
        <v>-0.06199645869887607</v>
      </c>
    </row>
    <row r="13" spans="1:79">
      <c r="A13" s="1" t="s">
        <v>25</v>
      </c>
      <c r="B13">
        <v>-0.02823768232622665</v>
      </c>
      <c r="C13">
        <v>0.0946002324198234</v>
      </c>
      <c r="D13">
        <v>0.1220673459786913</v>
      </c>
      <c r="E13">
        <v>-0.003420749842641856</v>
      </c>
      <c r="F13">
        <v>-0.1492472365932903</v>
      </c>
      <c r="G13">
        <v>0.3911066769426449</v>
      </c>
      <c r="H13">
        <v>-0.04262107134257807</v>
      </c>
      <c r="I13">
        <v>0.0490918465131173</v>
      </c>
      <c r="J13">
        <v>0.8183625931586994</v>
      </c>
      <c r="K13">
        <v>0.8499349179886333</v>
      </c>
      <c r="L13">
        <v>0.9016600224064293</v>
      </c>
      <c r="M13">
        <v>1</v>
      </c>
      <c r="N13">
        <v>-0.1530251861354438</v>
      </c>
      <c r="O13">
        <v>-0.0553303671996566</v>
      </c>
      <c r="P13">
        <v>0.01652771178533394</v>
      </c>
      <c r="Q13">
        <v>-0.01682109711939055</v>
      </c>
      <c r="R13">
        <v>-0.05730984250759675</v>
      </c>
      <c r="S13">
        <v>-0.01672408376312119</v>
      </c>
      <c r="T13">
        <v>-0.0009326974109202756</v>
      </c>
      <c r="U13">
        <v>-0.07749492821576268</v>
      </c>
      <c r="V13">
        <v>-0.007153172931827104</v>
      </c>
      <c r="W13">
        <v>-0.07867779348337448</v>
      </c>
      <c r="X13">
        <v>-0.02795641382561241</v>
      </c>
      <c r="Y13">
        <v>0.03966742726414024</v>
      </c>
      <c r="Z13">
        <v>0.01508210474525624</v>
      </c>
      <c r="AA13">
        <v>-0.02798618208630734</v>
      </c>
      <c r="AB13">
        <v>-0.09139778342262686</v>
      </c>
      <c r="AC13">
        <v>-0.03349522474915817</v>
      </c>
      <c r="AD13">
        <v>-0.0288350367020238</v>
      </c>
      <c r="AE13">
        <v>0.1965033142890396</v>
      </c>
      <c r="AF13">
        <v>0.02194029293500213</v>
      </c>
      <c r="AG13">
        <v>-0.09417673159948645</v>
      </c>
      <c r="AH13">
        <v>-0.1145549556353071</v>
      </c>
      <c r="AI13">
        <v>-0.07518105159787659</v>
      </c>
      <c r="AJ13">
        <v>-0.04005872156173555</v>
      </c>
      <c r="AK13">
        <v>-0.002852256051029388</v>
      </c>
      <c r="AL13">
        <v>-0.1074198996680645</v>
      </c>
      <c r="AM13">
        <v>-0.1166036562004885</v>
      </c>
      <c r="AN13">
        <v>-0.05360234025916308</v>
      </c>
      <c r="AO13">
        <v>-0.01562659989016989</v>
      </c>
      <c r="AP13">
        <v>-0.0819345083694399</v>
      </c>
      <c r="AQ13">
        <v>-0.05589251454084067</v>
      </c>
      <c r="AR13">
        <v>-0.01479819056287789</v>
      </c>
      <c r="AS13">
        <v>-0.02607984425535092</v>
      </c>
      <c r="AT13">
        <v>-0.07778538694172732</v>
      </c>
      <c r="AU13">
        <v>-0.09143594781646729</v>
      </c>
      <c r="AV13">
        <v>-0.02644265552510953</v>
      </c>
      <c r="AW13">
        <v>-0.009888977805180645</v>
      </c>
      <c r="AX13">
        <v>-0.01389337708320214</v>
      </c>
      <c r="AY13">
        <v>0.03976537594377389</v>
      </c>
      <c r="AZ13">
        <v>-0.06497070617809962</v>
      </c>
      <c r="BA13">
        <v>-0.07626722566183491</v>
      </c>
      <c r="BB13">
        <v>-0.07498685916814521</v>
      </c>
      <c r="BC13">
        <v>0.01599106104466022</v>
      </c>
      <c r="BD13">
        <v>-0.01883779467355715</v>
      </c>
      <c r="BE13">
        <v>-0.05501238622020364</v>
      </c>
      <c r="BF13">
        <v>0.006028065368900568</v>
      </c>
      <c r="BG13">
        <v>-0.04070283522657248</v>
      </c>
      <c r="BH13">
        <v>-0.008624144869979226</v>
      </c>
      <c r="BI13">
        <v>-0.01384361970085188</v>
      </c>
      <c r="BJ13">
        <v>-0.05376779834381502</v>
      </c>
      <c r="BK13">
        <v>-0.03276810789546856</v>
      </c>
      <c r="BL13">
        <v>0.1985873547030515</v>
      </c>
      <c r="BM13">
        <v>-0.008737641437881482</v>
      </c>
      <c r="BN13">
        <v>-0.09730980792916577</v>
      </c>
      <c r="BO13">
        <v>-0.04116870011481942</v>
      </c>
      <c r="BP13">
        <v>0.0251308400481456</v>
      </c>
      <c r="BQ13">
        <v>0.01086296565509996</v>
      </c>
      <c r="BR13">
        <v>-0.09133319899849815</v>
      </c>
      <c r="BS13">
        <v>-0.03146187439692688</v>
      </c>
      <c r="BT13">
        <v>0.02723544278305482</v>
      </c>
      <c r="BU13">
        <v>0.01288586654176585</v>
      </c>
      <c r="BV13">
        <v>-0.02795900487537216</v>
      </c>
      <c r="BW13">
        <v>-0.04515863758034108</v>
      </c>
      <c r="BX13">
        <v>0.1345198745013803</v>
      </c>
      <c r="BY13">
        <v>0.1296182322391725</v>
      </c>
      <c r="BZ13">
        <v>-0.2590034880242055</v>
      </c>
      <c r="CA13">
        <v>-0.06522258617288981</v>
      </c>
    </row>
    <row r="14" spans="1:79">
      <c r="A14" s="1" t="s">
        <v>26</v>
      </c>
      <c r="B14">
        <v>0.7728255572891837</v>
      </c>
      <c r="C14">
        <v>0.6122776099734366</v>
      </c>
      <c r="D14">
        <v>0.517219737433131</v>
      </c>
      <c r="E14">
        <v>-0.03180079206286097</v>
      </c>
      <c r="F14">
        <v>0.7811279485313428</v>
      </c>
      <c r="G14">
        <v>-0.02903802239194019</v>
      </c>
      <c r="H14">
        <v>0.1015277684712761</v>
      </c>
      <c r="I14">
        <v>0.4213532671021426</v>
      </c>
      <c r="J14">
        <v>0.03052325227895393</v>
      </c>
      <c r="K14">
        <v>0.01264980921290671</v>
      </c>
      <c r="L14">
        <v>-0.13266051633635</v>
      </c>
      <c r="M14">
        <v>-0.1530251861354438</v>
      </c>
      <c r="N14">
        <v>1</v>
      </c>
      <c r="O14">
        <v>-0.5893985964354236</v>
      </c>
      <c r="P14">
        <v>-0.8599384136138775</v>
      </c>
      <c r="Q14">
        <v>0.6277752454360245</v>
      </c>
      <c r="R14">
        <v>0.6641361949123367</v>
      </c>
      <c r="S14">
        <v>0.3487765801631642</v>
      </c>
      <c r="T14">
        <v>0.5575310526195701</v>
      </c>
      <c r="U14">
        <v>0.5805522402121123</v>
      </c>
      <c r="V14">
        <v>0.3507931455865843</v>
      </c>
      <c r="W14">
        <v>0.3980529379085449</v>
      </c>
      <c r="X14">
        <v>-0.1495628537347512</v>
      </c>
      <c r="Y14">
        <v>0.6124776050424704</v>
      </c>
      <c r="Z14">
        <v>-0.07108187082578263</v>
      </c>
      <c r="AA14">
        <v>0.1956887461378466</v>
      </c>
      <c r="AB14">
        <v>0.4982107446712526</v>
      </c>
      <c r="AC14">
        <v>0.2540351586582295</v>
      </c>
      <c r="AD14">
        <v>0.1637156104379469</v>
      </c>
      <c r="AE14">
        <v>0.4527018509395178</v>
      </c>
      <c r="AF14">
        <v>0.04644474016327932</v>
      </c>
      <c r="AG14">
        <v>0.6713462238559735</v>
      </c>
      <c r="AH14">
        <v>0.6403692717080177</v>
      </c>
      <c r="AI14">
        <v>0.4379818092283999</v>
      </c>
      <c r="AJ14">
        <v>0.4276197200576747</v>
      </c>
      <c r="AK14">
        <v>0.7449907519072061</v>
      </c>
      <c r="AL14">
        <v>0.4014184290110241</v>
      </c>
      <c r="AM14">
        <v>0.4690405100879284</v>
      </c>
      <c r="AN14">
        <v>0.2226489788418771</v>
      </c>
      <c r="AO14">
        <v>0.1271357456909551</v>
      </c>
      <c r="AP14">
        <v>0.2678515940120471</v>
      </c>
      <c r="AQ14">
        <v>0.2073182732260819</v>
      </c>
      <c r="AR14">
        <v>0.06675896995779802</v>
      </c>
      <c r="AS14">
        <v>0.1284697573142609</v>
      </c>
      <c r="AT14">
        <v>0.3882220351795238</v>
      </c>
      <c r="AU14">
        <v>0.3674059663086671</v>
      </c>
      <c r="AV14">
        <v>0.04292687058496255</v>
      </c>
      <c r="AW14">
        <v>0.004205842410466339</v>
      </c>
      <c r="AX14">
        <v>0.06002991235971873</v>
      </c>
      <c r="AY14">
        <v>0.1437496265586992</v>
      </c>
      <c r="AZ14">
        <v>0.5295267859929607</v>
      </c>
      <c r="BA14">
        <v>0.3626509074877983</v>
      </c>
      <c r="BB14">
        <v>0.2307187188725547</v>
      </c>
      <c r="BC14">
        <v>0.3733371223265681</v>
      </c>
      <c r="BD14">
        <v>0.2257945556981993</v>
      </c>
      <c r="BE14">
        <v>0.3194307131852071</v>
      </c>
      <c r="BF14">
        <v>0.5249429789231703</v>
      </c>
      <c r="BG14">
        <v>0.4637606387121491</v>
      </c>
      <c r="BH14">
        <v>0.3664841498445779</v>
      </c>
      <c r="BI14">
        <v>0.1424713178971007</v>
      </c>
      <c r="BJ14">
        <v>0.2496837081916995</v>
      </c>
      <c r="BK14">
        <v>0.3703161424360785</v>
      </c>
      <c r="BL14">
        <v>0.2955733389678785</v>
      </c>
      <c r="BM14">
        <v>0.02364073282582618</v>
      </c>
      <c r="BN14">
        <v>0.7024042206726713</v>
      </c>
      <c r="BO14">
        <v>0.2936154052924521</v>
      </c>
      <c r="BP14">
        <v>0.4774108360948097</v>
      </c>
      <c r="BQ14">
        <v>0.38624503084209</v>
      </c>
      <c r="BR14">
        <v>0.3674105483650699</v>
      </c>
      <c r="BS14">
        <v>0.5730882571467516</v>
      </c>
      <c r="BT14">
        <v>0.2960765628940785</v>
      </c>
      <c r="BU14">
        <v>0.3279709902747677</v>
      </c>
      <c r="BV14">
        <v>0.4163246921918685</v>
      </c>
      <c r="BW14">
        <v>0.229121770934453</v>
      </c>
      <c r="BX14">
        <v>-0.6812236473946666</v>
      </c>
      <c r="BY14">
        <v>0.6943471727933426</v>
      </c>
      <c r="BZ14">
        <v>-0.2179477372821178</v>
      </c>
      <c r="CA14">
        <v>0.2794607404421932</v>
      </c>
    </row>
    <row r="15" spans="1:79">
      <c r="A15" s="1" t="s">
        <v>27</v>
      </c>
      <c r="B15">
        <v>-0.4284716635966846</v>
      </c>
      <c r="C15">
        <v>-0.4742680135429433</v>
      </c>
      <c r="D15">
        <v>-0.4574718205395503</v>
      </c>
      <c r="E15">
        <v>0.01818996462853694</v>
      </c>
      <c r="F15">
        <v>-0.4314370981835541</v>
      </c>
      <c r="G15">
        <v>-0.1509622150766137</v>
      </c>
      <c r="H15">
        <v>-0.0193972836169394</v>
      </c>
      <c r="I15">
        <v>-0.2390110770965033</v>
      </c>
      <c r="J15">
        <v>-0.1684391610945573</v>
      </c>
      <c r="K15">
        <v>0.0153671138548339</v>
      </c>
      <c r="L15">
        <v>-0.00869815555371157</v>
      </c>
      <c r="M15">
        <v>-0.0553303671996566</v>
      </c>
      <c r="N15">
        <v>-0.5893985964354236</v>
      </c>
      <c r="O15">
        <v>1</v>
      </c>
      <c r="P15">
        <v>0.5211325806838306</v>
      </c>
      <c r="Q15">
        <v>-0.3051295231905204</v>
      </c>
      <c r="R15">
        <v>-0.3184182226758114</v>
      </c>
      <c r="S15">
        <v>-0.1751978448303357</v>
      </c>
      <c r="T15">
        <v>-0.2567937945998496</v>
      </c>
      <c r="U15">
        <v>-0.271778939258651</v>
      </c>
      <c r="V15">
        <v>-0.1893183679339018</v>
      </c>
      <c r="W15">
        <v>-0.1269041805598036</v>
      </c>
      <c r="X15">
        <v>0.1208461577455639</v>
      </c>
      <c r="Y15">
        <v>-0.3672778393815002</v>
      </c>
      <c r="Z15">
        <v>-0.02319773800659296</v>
      </c>
      <c r="AA15">
        <v>-0.1104958937338919</v>
      </c>
      <c r="AB15">
        <v>-0.2627808435106107</v>
      </c>
      <c r="AC15">
        <v>-0.1554050013373644</v>
      </c>
      <c r="AD15">
        <v>-0.07655564588855401</v>
      </c>
      <c r="AE15">
        <v>-0.3168501719096573</v>
      </c>
      <c r="AF15">
        <v>0.1027474032938594</v>
      </c>
      <c r="AG15">
        <v>-0.2461168684312476</v>
      </c>
      <c r="AH15">
        <v>-0.2479659161250238</v>
      </c>
      <c r="AI15">
        <v>-0.1746833065360678</v>
      </c>
      <c r="AJ15">
        <v>-0.1791783281593649</v>
      </c>
      <c r="AK15">
        <v>-0.3558729253547635</v>
      </c>
      <c r="AL15">
        <v>-0.2249892015252099</v>
      </c>
      <c r="AM15">
        <v>-0.2279030929068997</v>
      </c>
      <c r="AN15">
        <v>-0.09802215152527266</v>
      </c>
      <c r="AO15">
        <v>-0.03188299333282576</v>
      </c>
      <c r="AP15">
        <v>-0.2188821584848556</v>
      </c>
      <c r="AQ15">
        <v>-0.08713624033202963</v>
      </c>
      <c r="AR15">
        <v>-0.04330279744142083</v>
      </c>
      <c r="AS15">
        <v>-0.06915949512461206</v>
      </c>
      <c r="AT15">
        <v>-0.1603986302847859</v>
      </c>
      <c r="AU15">
        <v>-0.1709160919042464</v>
      </c>
      <c r="AV15">
        <v>-0.003813299251066393</v>
      </c>
      <c r="AW15">
        <v>0.007358254148454892</v>
      </c>
      <c r="AX15">
        <v>-0.01300736595904016</v>
      </c>
      <c r="AY15">
        <v>-0.003014809352395014</v>
      </c>
      <c r="AZ15">
        <v>-0.3184355791522781</v>
      </c>
      <c r="BA15">
        <v>-0.1686651704340885</v>
      </c>
      <c r="BB15">
        <v>-0.1247516122044471</v>
      </c>
      <c r="BC15">
        <v>-0.2731730673026138</v>
      </c>
      <c r="BD15">
        <v>-0.1309545378324881</v>
      </c>
      <c r="BE15">
        <v>-0.1668228186841614</v>
      </c>
      <c r="BF15">
        <v>-0.1896106414696302</v>
      </c>
      <c r="BG15">
        <v>-0.1625443977046295</v>
      </c>
      <c r="BH15">
        <v>-0.09814660112712022</v>
      </c>
      <c r="BI15">
        <v>-0.0571637595944828</v>
      </c>
      <c r="BJ15">
        <v>-0.1056668315134256</v>
      </c>
      <c r="BK15">
        <v>-0.138858990316028</v>
      </c>
      <c r="BL15">
        <v>-0.1256222135416462</v>
      </c>
      <c r="BM15">
        <v>-0.01152755027793342</v>
      </c>
      <c r="BN15">
        <v>-0.3319311049712569</v>
      </c>
      <c r="BO15">
        <v>-0.1169976932222089</v>
      </c>
      <c r="BP15">
        <v>-0.2451029750965281</v>
      </c>
      <c r="BQ15">
        <v>-0.1808272031239089</v>
      </c>
      <c r="BR15">
        <v>-0.1745144470892435</v>
      </c>
      <c r="BS15">
        <v>-0.2812067623028494</v>
      </c>
      <c r="BT15">
        <v>-0.1168373925172297</v>
      </c>
      <c r="BU15">
        <v>-0.1073519894391199</v>
      </c>
      <c r="BV15">
        <v>-0.186096876242601</v>
      </c>
      <c r="BW15">
        <v>-0.09220276397329423</v>
      </c>
      <c r="BX15">
        <v>0.2915692940779668</v>
      </c>
      <c r="BY15">
        <v>-0.3533595934610476</v>
      </c>
      <c r="BZ15">
        <v>0.01110701747199918</v>
      </c>
      <c r="CA15">
        <v>-0.15177855798694</v>
      </c>
    </row>
    <row r="16" spans="1:79">
      <c r="A16" s="1" t="s">
        <v>28</v>
      </c>
      <c r="B16">
        <v>-0.8071912229233553</v>
      </c>
      <c r="C16">
        <v>-0.7036148502311707</v>
      </c>
      <c r="D16">
        <v>-0.6148387579651444</v>
      </c>
      <c r="E16">
        <v>0.02676339537243082</v>
      </c>
      <c r="F16">
        <v>-0.6922685850937544</v>
      </c>
      <c r="G16">
        <v>-0.1304196934477681</v>
      </c>
      <c r="H16">
        <v>-0.0448658736392107</v>
      </c>
      <c r="I16">
        <v>-0.3217637656640279</v>
      </c>
      <c r="J16">
        <v>-0.1561979572730159</v>
      </c>
      <c r="K16">
        <v>-0.07138669395190861</v>
      </c>
      <c r="L16">
        <v>0.06237209979115652</v>
      </c>
      <c r="M16">
        <v>0.01652771178533394</v>
      </c>
      <c r="N16">
        <v>-0.8599384136138775</v>
      </c>
      <c r="O16">
        <v>0.5211325806838306</v>
      </c>
      <c r="P16">
        <v>1</v>
      </c>
      <c r="Q16">
        <v>-0.6498193655714417</v>
      </c>
      <c r="R16">
        <v>-0.6788795562347789</v>
      </c>
      <c r="S16">
        <v>-0.297892536147003</v>
      </c>
      <c r="T16">
        <v>-0.5829166468190892</v>
      </c>
      <c r="U16">
        <v>-0.5716867463549102</v>
      </c>
      <c r="V16">
        <v>-0.3587419729487487</v>
      </c>
      <c r="W16">
        <v>-0.3605855565606855</v>
      </c>
      <c r="X16">
        <v>0.1741699456179183</v>
      </c>
      <c r="Y16">
        <v>-0.6713740882195485</v>
      </c>
      <c r="Z16">
        <v>0.06992280182024151</v>
      </c>
      <c r="AA16">
        <v>-0.2008403441619213</v>
      </c>
      <c r="AB16">
        <v>-0.4979634088900571</v>
      </c>
      <c r="AC16">
        <v>-0.2770670589075985</v>
      </c>
      <c r="AD16">
        <v>-0.1793268025098875</v>
      </c>
      <c r="AE16">
        <v>-0.5525656865425476</v>
      </c>
      <c r="AF16">
        <v>0.07559288215241543</v>
      </c>
      <c r="AG16">
        <v>-0.6436659033041093</v>
      </c>
      <c r="AH16">
        <v>-0.6147247988322678</v>
      </c>
      <c r="AI16">
        <v>-0.4273275001426675</v>
      </c>
      <c r="AJ16">
        <v>-0.4216001510967296</v>
      </c>
      <c r="AK16">
        <v>-0.6775395083739569</v>
      </c>
      <c r="AL16">
        <v>-0.4035626738881819</v>
      </c>
      <c r="AM16">
        <v>-0.4363652928442648</v>
      </c>
      <c r="AN16">
        <v>-0.2058523723877426</v>
      </c>
      <c r="AO16">
        <v>-0.1082757796726668</v>
      </c>
      <c r="AP16">
        <v>-0.2965005035041215</v>
      </c>
      <c r="AQ16">
        <v>-0.2126569415276031</v>
      </c>
      <c r="AR16">
        <v>-0.05812516385542833</v>
      </c>
      <c r="AS16">
        <v>-0.1159724753928593</v>
      </c>
      <c r="AT16">
        <v>-0.3620516808630014</v>
      </c>
      <c r="AU16">
        <v>-0.3340520736280842</v>
      </c>
      <c r="AV16">
        <v>-0.0360665899882632</v>
      </c>
      <c r="AW16">
        <v>-0.002714616308163196</v>
      </c>
      <c r="AX16">
        <v>-0.05470148534419347</v>
      </c>
      <c r="AY16">
        <v>-0.1642164168712872</v>
      </c>
      <c r="AZ16">
        <v>-0.5480799021535926</v>
      </c>
      <c r="BA16">
        <v>-0.3376278630515883</v>
      </c>
      <c r="BB16">
        <v>-0.247685483247254</v>
      </c>
      <c r="BC16">
        <v>-0.4044243812480448</v>
      </c>
      <c r="BD16">
        <v>-0.2709985944266965</v>
      </c>
      <c r="BE16">
        <v>-0.3022835897117381</v>
      </c>
      <c r="BF16">
        <v>-0.5126467074428593</v>
      </c>
      <c r="BG16">
        <v>-0.4342345358450914</v>
      </c>
      <c r="BH16">
        <v>-0.3268892308645719</v>
      </c>
      <c r="BI16">
        <v>-0.1320409783068823</v>
      </c>
      <c r="BJ16">
        <v>-0.2421927233364484</v>
      </c>
      <c r="BK16">
        <v>-0.3518533535135255</v>
      </c>
      <c r="BL16">
        <v>-0.3645860004711949</v>
      </c>
      <c r="BM16">
        <v>-0.008731434695645794</v>
      </c>
      <c r="BN16">
        <v>-0.6600143287655919</v>
      </c>
      <c r="BO16">
        <v>-0.2743171896452018</v>
      </c>
      <c r="BP16">
        <v>-0.5115933805104029</v>
      </c>
      <c r="BQ16">
        <v>-0.4237818947540539</v>
      </c>
      <c r="BR16">
        <v>-0.3381305373339042</v>
      </c>
      <c r="BS16">
        <v>-0.5827545370163809</v>
      </c>
      <c r="BT16">
        <v>-0.3549203271990074</v>
      </c>
      <c r="BU16">
        <v>-0.3595048169809052</v>
      </c>
      <c r="BV16">
        <v>-0.3993497756361933</v>
      </c>
      <c r="BW16">
        <v>-0.2095885282116328</v>
      </c>
      <c r="BX16">
        <v>0.7399248275656757</v>
      </c>
      <c r="BY16">
        <v>-0.6624670311133254</v>
      </c>
      <c r="BZ16">
        <v>0.09523166284301363</v>
      </c>
      <c r="CA16">
        <v>-0.2826686627215488</v>
      </c>
    </row>
    <row r="17" spans="1:79">
      <c r="A17" s="1" t="s">
        <v>29</v>
      </c>
      <c r="B17">
        <v>0.8335003990419646</v>
      </c>
      <c r="C17">
        <v>0.6991415642933817</v>
      </c>
      <c r="D17">
        <v>0.5696881005421798</v>
      </c>
      <c r="E17">
        <v>-0.03238941192371041</v>
      </c>
      <c r="F17">
        <v>0.5425477891114189</v>
      </c>
      <c r="G17">
        <v>0.002449471077407358</v>
      </c>
      <c r="H17">
        <v>0.01576433672551944</v>
      </c>
      <c r="I17">
        <v>0.2174673185231625</v>
      </c>
      <c r="J17">
        <v>0.1153226716432479</v>
      </c>
      <c r="K17">
        <v>0.04986209987556625</v>
      </c>
      <c r="L17">
        <v>-0.01916065190849953</v>
      </c>
      <c r="M17">
        <v>-0.01682109711939055</v>
      </c>
      <c r="N17">
        <v>0.6277752454360245</v>
      </c>
      <c r="O17">
        <v>-0.3051295231905204</v>
      </c>
      <c r="P17">
        <v>-0.6498193655714417</v>
      </c>
      <c r="Q17">
        <v>1</v>
      </c>
      <c r="R17">
        <v>0.7397111060365955</v>
      </c>
      <c r="S17">
        <v>0.4993768458825125</v>
      </c>
      <c r="T17">
        <v>0.9488925891471535</v>
      </c>
      <c r="U17">
        <v>0.771913051541081</v>
      </c>
      <c r="V17">
        <v>0.2246746206020236</v>
      </c>
      <c r="W17">
        <v>0.5050914609217101</v>
      </c>
      <c r="X17">
        <v>0.01838340843129705</v>
      </c>
      <c r="Y17">
        <v>0.676274790732926</v>
      </c>
      <c r="Z17">
        <v>-0.07674053686165128</v>
      </c>
      <c r="AA17">
        <v>0.1321438047547223</v>
      </c>
      <c r="AB17">
        <v>0.5232771188882864</v>
      </c>
      <c r="AC17">
        <v>0.1892505786006112</v>
      </c>
      <c r="AD17">
        <v>0.1765054870793648</v>
      </c>
      <c r="AE17">
        <v>0.5592155485847926</v>
      </c>
      <c r="AF17">
        <v>-0.007230659450949525</v>
      </c>
      <c r="AG17">
        <v>0.7949900055732706</v>
      </c>
      <c r="AH17">
        <v>0.7324140065985495</v>
      </c>
      <c r="AI17">
        <v>0.4010735720199978</v>
      </c>
      <c r="AJ17">
        <v>0.4728505229001345</v>
      </c>
      <c r="AK17">
        <v>0.5391061973046058</v>
      </c>
      <c r="AL17">
        <v>0.3632001167945919</v>
      </c>
      <c r="AM17">
        <v>0.393806195309795</v>
      </c>
      <c r="AN17">
        <v>0.1594429128180472</v>
      </c>
      <c r="AO17">
        <v>0.119340132644545</v>
      </c>
      <c r="AP17">
        <v>0.2292224661077352</v>
      </c>
      <c r="AQ17">
        <v>0.2671383588800066</v>
      </c>
      <c r="AR17">
        <v>0.046997772592887</v>
      </c>
      <c r="AS17">
        <v>0.04987991731297618</v>
      </c>
      <c r="AT17">
        <v>0.5290725805435716</v>
      </c>
      <c r="AU17">
        <v>0.5165794655281984</v>
      </c>
      <c r="AV17">
        <v>0.07057769876205156</v>
      </c>
      <c r="AW17">
        <v>0.02178304558126964</v>
      </c>
      <c r="AX17">
        <v>0.04233299459584861</v>
      </c>
      <c r="AY17">
        <v>0.1488510635713795</v>
      </c>
      <c r="AZ17">
        <v>0.4571950322138338</v>
      </c>
      <c r="BA17">
        <v>0.3798840163146714</v>
      </c>
      <c r="BB17">
        <v>0.2541518852273953</v>
      </c>
      <c r="BC17">
        <v>0.2707435871810527</v>
      </c>
      <c r="BD17">
        <v>0.1278119006558323</v>
      </c>
      <c r="BE17">
        <v>0.2764508642585018</v>
      </c>
      <c r="BF17">
        <v>0.5240361135026109</v>
      </c>
      <c r="BG17">
        <v>0.4585776771488915</v>
      </c>
      <c r="BH17">
        <v>0.4212145496588221</v>
      </c>
      <c r="BI17">
        <v>0.110785923403681</v>
      </c>
      <c r="BJ17">
        <v>0.2604342851982985</v>
      </c>
      <c r="BK17">
        <v>0.3395040524668165</v>
      </c>
      <c r="BL17">
        <v>0.2959890166088159</v>
      </c>
      <c r="BM17">
        <v>-0.00637553724803288</v>
      </c>
      <c r="BN17">
        <v>0.6066806102430262</v>
      </c>
      <c r="BO17">
        <v>0.304636994636676</v>
      </c>
      <c r="BP17">
        <v>0.4880402318877849</v>
      </c>
      <c r="BQ17">
        <v>0.4812466367567595</v>
      </c>
      <c r="BR17">
        <v>0.3248331055533341</v>
      </c>
      <c r="BS17">
        <v>0.8172841879097708</v>
      </c>
      <c r="BT17">
        <v>0.3382801200049652</v>
      </c>
      <c r="BU17">
        <v>0.388493207381827</v>
      </c>
      <c r="BV17">
        <v>0.4718561960160226</v>
      </c>
      <c r="BW17">
        <v>0.2103232805895668</v>
      </c>
      <c r="BX17">
        <v>-0.4699479995639863</v>
      </c>
      <c r="BY17">
        <v>0.5426886815373286</v>
      </c>
      <c r="BZ17">
        <v>-0.1046298793091528</v>
      </c>
      <c r="CA17">
        <v>0.3479801545057642</v>
      </c>
    </row>
    <row r="18" spans="1:79">
      <c r="A18" s="1" t="s">
        <v>30</v>
      </c>
      <c r="B18">
        <v>0.7846123481478359</v>
      </c>
      <c r="C18">
        <v>0.6145600310569386</v>
      </c>
      <c r="D18">
        <v>0.4986744717757233</v>
      </c>
      <c r="E18">
        <v>-0.03652175932192181</v>
      </c>
      <c r="F18">
        <v>0.6157148732054063</v>
      </c>
      <c r="G18">
        <v>-0.04048327568967742</v>
      </c>
      <c r="H18">
        <v>0.05410718572774247</v>
      </c>
      <c r="I18">
        <v>0.2218887764748689</v>
      </c>
      <c r="J18">
        <v>0.03897369384703028</v>
      </c>
      <c r="K18">
        <v>0.04995700121007533</v>
      </c>
      <c r="L18">
        <v>-0.04645947772827692</v>
      </c>
      <c r="M18">
        <v>-0.05730984250759675</v>
      </c>
      <c r="N18">
        <v>0.6641361949123367</v>
      </c>
      <c r="O18">
        <v>-0.3184182226758114</v>
      </c>
      <c r="P18">
        <v>-0.6788795562347789</v>
      </c>
      <c r="Q18">
        <v>0.7397111060365955</v>
      </c>
      <c r="R18">
        <v>1</v>
      </c>
      <c r="S18">
        <v>-0.04311476313964887</v>
      </c>
      <c r="T18">
        <v>0.6492965310883245</v>
      </c>
      <c r="U18">
        <v>0.6862319325058222</v>
      </c>
      <c r="V18">
        <v>0.3670364002288515</v>
      </c>
      <c r="W18">
        <v>0.4195388163313889</v>
      </c>
      <c r="X18">
        <v>-0.1550942009128375</v>
      </c>
      <c r="Y18">
        <v>0.6150828914353587</v>
      </c>
      <c r="Z18">
        <v>-0.08451474171912782</v>
      </c>
      <c r="AA18">
        <v>0.2532488936779582</v>
      </c>
      <c r="AB18">
        <v>0.5278094373840203</v>
      </c>
      <c r="AC18">
        <v>0.2412418738011279</v>
      </c>
      <c r="AD18">
        <v>0.1718697634394304</v>
      </c>
      <c r="AE18">
        <v>0.4197671118476273</v>
      </c>
      <c r="AF18">
        <v>-0.01149185712019216</v>
      </c>
      <c r="AG18">
        <v>0.7588247482311502</v>
      </c>
      <c r="AH18">
        <v>0.7189380180525052</v>
      </c>
      <c r="AI18">
        <v>0.4593482843492068</v>
      </c>
      <c r="AJ18">
        <v>0.502344219735207</v>
      </c>
      <c r="AK18">
        <v>0.5863312048960047</v>
      </c>
      <c r="AL18">
        <v>0.4089671894771836</v>
      </c>
      <c r="AM18">
        <v>0.4267794889937596</v>
      </c>
      <c r="AN18">
        <v>0.2207490961145936</v>
      </c>
      <c r="AO18">
        <v>0.1330130376671899</v>
      </c>
      <c r="AP18">
        <v>0.2432432050639447</v>
      </c>
      <c r="AQ18">
        <v>0.2753497628475095</v>
      </c>
      <c r="AR18">
        <v>0.03598863476545323</v>
      </c>
      <c r="AS18">
        <v>0.08122627469389365</v>
      </c>
      <c r="AT18">
        <v>0.4642773833093954</v>
      </c>
      <c r="AU18">
        <v>0.4429678053361933</v>
      </c>
      <c r="AV18">
        <v>0.04775760117308481</v>
      </c>
      <c r="AW18">
        <v>0.002948661448165215</v>
      </c>
      <c r="AX18">
        <v>0.07098791649732317</v>
      </c>
      <c r="AY18">
        <v>0.1612138699547726</v>
      </c>
      <c r="AZ18">
        <v>0.5187158213939208</v>
      </c>
      <c r="BA18">
        <v>0.3590044295319728</v>
      </c>
      <c r="BB18">
        <v>0.2613815273239453</v>
      </c>
      <c r="BC18">
        <v>0.3418290241496221</v>
      </c>
      <c r="BD18">
        <v>0.186911524454157</v>
      </c>
      <c r="BE18">
        <v>0.323337647445486</v>
      </c>
      <c r="BF18">
        <v>0.574376346455041</v>
      </c>
      <c r="BG18">
        <v>0.4974971409068402</v>
      </c>
      <c r="BH18">
        <v>0.3932981080026753</v>
      </c>
      <c r="BI18">
        <v>0.1678657824163695</v>
      </c>
      <c r="BJ18">
        <v>0.2810439078265405</v>
      </c>
      <c r="BK18">
        <v>0.3947371950762707</v>
      </c>
      <c r="BL18">
        <v>0.3530014804529774</v>
      </c>
      <c r="BM18">
        <v>0.006758766777741477</v>
      </c>
      <c r="BN18">
        <v>0.7095222387126704</v>
      </c>
      <c r="BO18">
        <v>0.3297335654060912</v>
      </c>
      <c r="BP18">
        <v>0.5895398059542722</v>
      </c>
      <c r="BQ18">
        <v>0.6330564179296786</v>
      </c>
      <c r="BR18">
        <v>0.3956004101750362</v>
      </c>
      <c r="BS18">
        <v>0.683421276726353</v>
      </c>
      <c r="BT18">
        <v>0.28196025980463</v>
      </c>
      <c r="BU18">
        <v>0.3396402571631058</v>
      </c>
      <c r="BV18">
        <v>0.4024901581152244</v>
      </c>
      <c r="BW18">
        <v>0.2202604453764229</v>
      </c>
      <c r="BX18">
        <v>-0.5116510668590598</v>
      </c>
      <c r="BY18">
        <v>0.5916876634247697</v>
      </c>
      <c r="BZ18">
        <v>-0.1061335345839918</v>
      </c>
      <c r="CA18">
        <v>0.2997910408522285</v>
      </c>
    </row>
    <row r="19" spans="1:79">
      <c r="A19" s="1" t="s">
        <v>31</v>
      </c>
      <c r="B19">
        <v>0.3339652214313061</v>
      </c>
      <c r="C19">
        <v>0.2941929304026292</v>
      </c>
      <c r="D19">
        <v>0.2761240584585052</v>
      </c>
      <c r="E19">
        <v>-0.004488328414474074</v>
      </c>
      <c r="F19">
        <v>0.1936258354734174</v>
      </c>
      <c r="G19">
        <v>0.009553660307557506</v>
      </c>
      <c r="H19">
        <v>-0.06352616404551825</v>
      </c>
      <c r="I19">
        <v>0.105012734148546</v>
      </c>
      <c r="J19">
        <v>0.03903235505020335</v>
      </c>
      <c r="K19">
        <v>-0.00210435534946971</v>
      </c>
      <c r="L19">
        <v>-0.01989730308678526</v>
      </c>
      <c r="M19">
        <v>-0.01672408376312119</v>
      </c>
      <c r="N19">
        <v>0.3487765801631642</v>
      </c>
      <c r="O19">
        <v>-0.1751978448303357</v>
      </c>
      <c r="P19">
        <v>-0.297892536147003</v>
      </c>
      <c r="Q19">
        <v>0.4993768458825125</v>
      </c>
      <c r="R19">
        <v>-0.04311476313964887</v>
      </c>
      <c r="S19">
        <v>1</v>
      </c>
      <c r="T19">
        <v>0.4863774923523324</v>
      </c>
      <c r="U19">
        <v>0.3416093004916519</v>
      </c>
      <c r="V19">
        <v>0.002432395227869726</v>
      </c>
      <c r="W19">
        <v>0.2347922821650472</v>
      </c>
      <c r="X19">
        <v>0.1020226723939548</v>
      </c>
      <c r="Y19">
        <v>0.2825808865899946</v>
      </c>
      <c r="Z19">
        <v>-0.02636930563710894</v>
      </c>
      <c r="AA19">
        <v>-0.02013770880477812</v>
      </c>
      <c r="AB19">
        <v>0.194989118989151</v>
      </c>
      <c r="AC19">
        <v>0.07547322204934681</v>
      </c>
      <c r="AD19">
        <v>0.04401837905949085</v>
      </c>
      <c r="AE19">
        <v>0.2503627403324581</v>
      </c>
      <c r="AF19">
        <v>-0.02735193737493652</v>
      </c>
      <c r="AG19">
        <v>0.3012954160213648</v>
      </c>
      <c r="AH19">
        <v>0.2604217549579713</v>
      </c>
      <c r="AI19">
        <v>0.09319558403492104</v>
      </c>
      <c r="AJ19">
        <v>0.1305624013082713</v>
      </c>
      <c r="AK19">
        <v>0.1861418069094496</v>
      </c>
      <c r="AL19">
        <v>0.08635671684976169</v>
      </c>
      <c r="AM19">
        <v>0.1012860653490645</v>
      </c>
      <c r="AN19">
        <v>0.006894048340374674</v>
      </c>
      <c r="AO19">
        <v>0.02039491056641561</v>
      </c>
      <c r="AP19">
        <v>0.07207953200325144</v>
      </c>
      <c r="AQ19">
        <v>0.06967738848512905</v>
      </c>
      <c r="AR19">
        <v>0.02038334334729819</v>
      </c>
      <c r="AS19">
        <v>0.01206910260351675</v>
      </c>
      <c r="AT19">
        <v>0.2207353561969885</v>
      </c>
      <c r="AU19">
        <v>0.2288194758578165</v>
      </c>
      <c r="AV19">
        <v>0.0243516004610313</v>
      </c>
      <c r="AW19">
        <v>0.01301966031974636</v>
      </c>
      <c r="AX19">
        <v>-0.005048201617594127</v>
      </c>
      <c r="AY19">
        <v>0.01866553987344106</v>
      </c>
      <c r="AZ19">
        <v>0.1335486342052201</v>
      </c>
      <c r="BA19">
        <v>0.1560189324033629</v>
      </c>
      <c r="BB19">
        <v>0.1019825954479294</v>
      </c>
      <c r="BC19">
        <v>0.04021571071800783</v>
      </c>
      <c r="BD19">
        <v>0.02094386828912656</v>
      </c>
      <c r="BE19">
        <v>0.06644017191343708</v>
      </c>
      <c r="BF19">
        <v>0.1452145261143111</v>
      </c>
      <c r="BG19">
        <v>0.143251882349603</v>
      </c>
      <c r="BH19">
        <v>0.1382172225292174</v>
      </c>
      <c r="BI19">
        <v>0.003548446848343216</v>
      </c>
      <c r="BJ19">
        <v>0.06716758374073682</v>
      </c>
      <c r="BK19">
        <v>0.1012280787911481</v>
      </c>
      <c r="BL19">
        <v>0.01997887305013665</v>
      </c>
      <c r="BM19">
        <v>-0.01636279113055499</v>
      </c>
      <c r="BN19">
        <v>0.1328924349727996</v>
      </c>
      <c r="BO19">
        <v>0.08829924724152592</v>
      </c>
      <c r="BP19">
        <v>0.06254705919527002</v>
      </c>
      <c r="BQ19">
        <v>-0.02384287492410919</v>
      </c>
      <c r="BR19">
        <v>0.07790933586528787</v>
      </c>
      <c r="BS19">
        <v>0.3669246576181813</v>
      </c>
      <c r="BT19">
        <v>0.1333214497090324</v>
      </c>
      <c r="BU19">
        <v>0.1440207596336674</v>
      </c>
      <c r="BV19">
        <v>0.1900108666514939</v>
      </c>
      <c r="BW19">
        <v>0.07327178893666098</v>
      </c>
      <c r="BX19">
        <v>-0.3181058704040445</v>
      </c>
      <c r="BY19">
        <v>0.209279512206274</v>
      </c>
      <c r="BZ19">
        <v>-0.04619946989889419</v>
      </c>
      <c r="CA19">
        <v>0.1711689103323898</v>
      </c>
    </row>
    <row r="20" spans="1:79">
      <c r="A20" s="1" t="s">
        <v>32</v>
      </c>
      <c r="B20">
        <v>0.7686543095451411</v>
      </c>
      <c r="C20">
        <v>0.6428624528025401</v>
      </c>
      <c r="D20">
        <v>0.5352683207513533</v>
      </c>
      <c r="E20">
        <v>-0.024197312468131</v>
      </c>
      <c r="F20">
        <v>0.4803907472498662</v>
      </c>
      <c r="G20">
        <v>0.01762713070863569</v>
      </c>
      <c r="H20">
        <v>0.006309399174713917</v>
      </c>
      <c r="I20">
        <v>0.1927478898812714</v>
      </c>
      <c r="J20">
        <v>0.1257918410086112</v>
      </c>
      <c r="K20">
        <v>0.04887828446329191</v>
      </c>
      <c r="L20">
        <v>-0.008208132702525265</v>
      </c>
      <c r="M20">
        <v>-0.0009326974109202756</v>
      </c>
      <c r="N20">
        <v>0.5575310526195701</v>
      </c>
      <c r="O20">
        <v>-0.2567937945998496</v>
      </c>
      <c r="P20">
        <v>-0.5829166468190892</v>
      </c>
      <c r="Q20">
        <v>0.9488925891471535</v>
      </c>
      <c r="R20">
        <v>0.6492965310883245</v>
      </c>
      <c r="S20">
        <v>0.4863774923523324</v>
      </c>
      <c r="T20">
        <v>1</v>
      </c>
      <c r="U20">
        <v>0.5965378744471755</v>
      </c>
      <c r="V20">
        <v>0.1310686016270259</v>
      </c>
      <c r="W20">
        <v>0.499591786038897</v>
      </c>
      <c r="X20">
        <v>0.1042631722591369</v>
      </c>
      <c r="Y20">
        <v>0.6443285551784504</v>
      </c>
      <c r="Z20">
        <v>-0.06298405579376221</v>
      </c>
      <c r="AA20">
        <v>0.09428294657548837</v>
      </c>
      <c r="AB20">
        <v>0.4887971035936722</v>
      </c>
      <c r="AC20">
        <v>0.1714423050249667</v>
      </c>
      <c r="AD20">
        <v>0.1830987074707117</v>
      </c>
      <c r="AE20">
        <v>0.5456048003471435</v>
      </c>
      <c r="AF20">
        <v>-0.003699209860611273</v>
      </c>
      <c r="AG20">
        <v>0.7499965297251093</v>
      </c>
      <c r="AH20">
        <v>0.681031675642098</v>
      </c>
      <c r="AI20">
        <v>0.3371867769856738</v>
      </c>
      <c r="AJ20">
        <v>0.4215910726210979</v>
      </c>
      <c r="AK20">
        <v>0.4834090032073434</v>
      </c>
      <c r="AL20">
        <v>0.298796919381586</v>
      </c>
      <c r="AM20">
        <v>0.3328655754414543</v>
      </c>
      <c r="AN20">
        <v>0.1202460468607256</v>
      </c>
      <c r="AO20">
        <v>0.0966613967507015</v>
      </c>
      <c r="AP20">
        <v>0.1964371524166039</v>
      </c>
      <c r="AQ20">
        <v>0.2346903746308648</v>
      </c>
      <c r="AR20">
        <v>0.03708850236029168</v>
      </c>
      <c r="AS20">
        <v>0.01515172786491863</v>
      </c>
      <c r="AT20">
        <v>0.4160062930484749</v>
      </c>
      <c r="AU20">
        <v>0.394455636005823</v>
      </c>
      <c r="AV20">
        <v>0.07013194837728541</v>
      </c>
      <c r="AW20">
        <v>0.02401177345905231</v>
      </c>
      <c r="AX20">
        <v>0.03089224767081889</v>
      </c>
      <c r="AY20">
        <v>0.1527826592486278</v>
      </c>
      <c r="AZ20">
        <v>0.3876405486380866</v>
      </c>
      <c r="BA20">
        <v>0.3521311915044387</v>
      </c>
      <c r="BB20">
        <v>0.2308265997496157</v>
      </c>
      <c r="BC20">
        <v>0.2188280516316272</v>
      </c>
      <c r="BD20">
        <v>0.09503605755431313</v>
      </c>
      <c r="BE20">
        <v>0.217547356241809</v>
      </c>
      <c r="BF20">
        <v>0.4645648384247967</v>
      </c>
      <c r="BG20">
        <v>0.4093594767105758</v>
      </c>
      <c r="BH20">
        <v>0.406382676298305</v>
      </c>
      <c r="BI20">
        <v>0.08452821937196248</v>
      </c>
      <c r="BJ20">
        <v>0.2121234074128278</v>
      </c>
      <c r="BK20">
        <v>0.2943796404391535</v>
      </c>
      <c r="BL20">
        <v>0.2545545824265177</v>
      </c>
      <c r="BM20">
        <v>-0.005904153027269534</v>
      </c>
      <c r="BN20">
        <v>0.5327222498487154</v>
      </c>
      <c r="BO20">
        <v>0.2787731705138835</v>
      </c>
      <c r="BP20">
        <v>0.4288906264761124</v>
      </c>
      <c r="BQ20">
        <v>0.4017714791572043</v>
      </c>
      <c r="BR20">
        <v>0.2447077549955113</v>
      </c>
      <c r="BS20">
        <v>0.6745180204046937</v>
      </c>
      <c r="BT20">
        <v>0.3248672733543723</v>
      </c>
      <c r="BU20">
        <v>0.3954399205721874</v>
      </c>
      <c r="BV20">
        <v>0.4615059923197692</v>
      </c>
      <c r="BW20">
        <v>0.1861402466218754</v>
      </c>
      <c r="BX20">
        <v>-0.4115760700881832</v>
      </c>
      <c r="BY20">
        <v>0.4909065159913541</v>
      </c>
      <c r="BZ20">
        <v>-0.09555047168110882</v>
      </c>
      <c r="CA20">
        <v>0.3396236632992623</v>
      </c>
    </row>
    <row r="21" spans="1:79">
      <c r="A21" s="1" t="s">
        <v>33</v>
      </c>
      <c r="B21">
        <v>0.6672241167254936</v>
      </c>
      <c r="C21">
        <v>0.4972171595719811</v>
      </c>
      <c r="D21">
        <v>0.4013648102168911</v>
      </c>
      <c r="E21">
        <v>-0.04269484003083505</v>
      </c>
      <c r="F21">
        <v>0.5116592468831239</v>
      </c>
      <c r="G21">
        <v>-0.08663660177214989</v>
      </c>
      <c r="H21">
        <v>0.05160358381138113</v>
      </c>
      <c r="I21">
        <v>0.1914541291712704</v>
      </c>
      <c r="J21">
        <v>-0.005392083033561742</v>
      </c>
      <c r="K21">
        <v>0.02309394196502341</v>
      </c>
      <c r="L21">
        <v>-0.05690379193125816</v>
      </c>
      <c r="M21">
        <v>-0.07749492821576268</v>
      </c>
      <c r="N21">
        <v>0.5805522402121123</v>
      </c>
      <c r="O21">
        <v>-0.271778939258651</v>
      </c>
      <c r="P21">
        <v>-0.5716867463549102</v>
      </c>
      <c r="Q21">
        <v>0.771913051541081</v>
      </c>
      <c r="R21">
        <v>0.6862319325058222</v>
      </c>
      <c r="S21">
        <v>0.3416093004916519</v>
      </c>
      <c r="T21">
        <v>0.5965378744471755</v>
      </c>
      <c r="U21">
        <v>1</v>
      </c>
      <c r="V21">
        <v>0.3342754331510795</v>
      </c>
      <c r="W21">
        <v>0.3966595925721752</v>
      </c>
      <c r="X21">
        <v>-0.13460152734046</v>
      </c>
      <c r="Y21">
        <v>0.477711985642358</v>
      </c>
      <c r="Z21">
        <v>-0.08956437420483003</v>
      </c>
      <c r="AA21">
        <v>0.1715073461638005</v>
      </c>
      <c r="AB21">
        <v>0.4405015334777405</v>
      </c>
      <c r="AC21">
        <v>0.1828125648131901</v>
      </c>
      <c r="AD21">
        <v>0.08506689474179724</v>
      </c>
      <c r="AE21">
        <v>0.3047290328657675</v>
      </c>
      <c r="AF21">
        <v>0.01530111758818076</v>
      </c>
      <c r="AG21">
        <v>0.6739885996888192</v>
      </c>
      <c r="AH21">
        <v>0.6427864745798761</v>
      </c>
      <c r="AI21">
        <v>0.4319148608963638</v>
      </c>
      <c r="AJ21">
        <v>0.4524762810637175</v>
      </c>
      <c r="AK21">
        <v>0.4804912744235128</v>
      </c>
      <c r="AL21">
        <v>0.3548768799972731</v>
      </c>
      <c r="AM21">
        <v>0.3831369304251957</v>
      </c>
      <c r="AN21">
        <v>0.1969356879352393</v>
      </c>
      <c r="AO21">
        <v>0.1283544662597029</v>
      </c>
      <c r="AP21">
        <v>0.2021121182098478</v>
      </c>
      <c r="AQ21">
        <v>0.2141803135999813</v>
      </c>
      <c r="AR21">
        <v>0.06350412220375815</v>
      </c>
      <c r="AS21">
        <v>0.1043051647622343</v>
      </c>
      <c r="AT21">
        <v>0.4084260530398983</v>
      </c>
      <c r="AU21">
        <v>0.3986430447096455</v>
      </c>
      <c r="AV21">
        <v>0.05535507153306513</v>
      </c>
      <c r="AW21">
        <v>0.007832396304132464</v>
      </c>
      <c r="AX21">
        <v>0.06952463490283285</v>
      </c>
      <c r="AY21">
        <v>0.1061497891083314</v>
      </c>
      <c r="AZ21">
        <v>0.4387387777052145</v>
      </c>
      <c r="BA21">
        <v>0.3287089843231487</v>
      </c>
      <c r="BB21">
        <v>0.2240726548455852</v>
      </c>
      <c r="BC21">
        <v>0.2617704786072297</v>
      </c>
      <c r="BD21">
        <v>0.1461616073436544</v>
      </c>
      <c r="BE21">
        <v>0.3018493012912277</v>
      </c>
      <c r="BF21">
        <v>0.4718350092432206</v>
      </c>
      <c r="BG21">
        <v>0.4196367631396276</v>
      </c>
      <c r="BH21">
        <v>0.3110958209347838</v>
      </c>
      <c r="BI21">
        <v>0.1072573724146157</v>
      </c>
      <c r="BJ21">
        <v>0.2807382661962168</v>
      </c>
      <c r="BK21">
        <v>0.3333139146352284</v>
      </c>
      <c r="BL21">
        <v>0.2435576444259649</v>
      </c>
      <c r="BM21">
        <v>0.002806222969985746</v>
      </c>
      <c r="BN21">
        <v>0.5714683298198232</v>
      </c>
      <c r="BO21">
        <v>0.2681849255633085</v>
      </c>
      <c r="BP21">
        <v>0.437735100278445</v>
      </c>
      <c r="BQ21">
        <v>0.4472051027744747</v>
      </c>
      <c r="BR21">
        <v>0.3829812384764579</v>
      </c>
      <c r="BS21">
        <v>0.9207444626699984</v>
      </c>
      <c r="BT21">
        <v>0.2327176353339888</v>
      </c>
      <c r="BU21">
        <v>0.268704823453052</v>
      </c>
      <c r="BV21">
        <v>0.3476773986989966</v>
      </c>
      <c r="BW21">
        <v>0.2290455833878504</v>
      </c>
      <c r="BX21">
        <v>-0.452026338467745</v>
      </c>
      <c r="BY21">
        <v>0.4947995810852751</v>
      </c>
      <c r="BZ21">
        <v>-0.1361409001724764</v>
      </c>
      <c r="CA21">
        <v>0.2703584198365117</v>
      </c>
    </row>
    <row r="22" spans="1:79">
      <c r="A22" s="1" t="s">
        <v>34</v>
      </c>
      <c r="B22">
        <v>0.375449482731993</v>
      </c>
      <c r="C22">
        <v>0.2505796544254979</v>
      </c>
      <c r="D22">
        <v>0.2107337817759768</v>
      </c>
      <c r="E22">
        <v>-0.03478009277958219</v>
      </c>
      <c r="F22">
        <v>0.3144093089351065</v>
      </c>
      <c r="G22">
        <v>0.007413321167271494</v>
      </c>
      <c r="H22">
        <v>0.03241533280243524</v>
      </c>
      <c r="I22">
        <v>0.1441353336567121</v>
      </c>
      <c r="J22">
        <v>0.03336524767465977</v>
      </c>
      <c r="K22">
        <v>0.07412525031236288</v>
      </c>
      <c r="L22">
        <v>-0.0224015823723865</v>
      </c>
      <c r="M22">
        <v>-0.007153172931827104</v>
      </c>
      <c r="N22">
        <v>0.3507931455865843</v>
      </c>
      <c r="O22">
        <v>-0.1893183679339018</v>
      </c>
      <c r="P22">
        <v>-0.3587419729487487</v>
      </c>
      <c r="Q22">
        <v>0.2246746206020236</v>
      </c>
      <c r="R22">
        <v>0.3670364002288515</v>
      </c>
      <c r="S22">
        <v>0.002432395227869726</v>
      </c>
      <c r="T22">
        <v>0.1310686016270259</v>
      </c>
      <c r="U22">
        <v>0.3342754331510795</v>
      </c>
      <c r="V22">
        <v>1</v>
      </c>
      <c r="W22">
        <v>0.1159940624238558</v>
      </c>
      <c r="X22">
        <v>-0.8913335621379773</v>
      </c>
      <c r="Y22">
        <v>0.2858253116993442</v>
      </c>
      <c r="Z22">
        <v>-0.04733814721827359</v>
      </c>
      <c r="AA22">
        <v>0.2211626747933076</v>
      </c>
      <c r="AB22">
        <v>0.206570558454166</v>
      </c>
      <c r="AC22">
        <v>0.2389918591068383</v>
      </c>
      <c r="AD22">
        <v>0.03756380048561438</v>
      </c>
      <c r="AE22">
        <v>0.2102721695719987</v>
      </c>
      <c r="AF22">
        <v>0.001381750213360938</v>
      </c>
      <c r="AG22">
        <v>0.3237819144880816</v>
      </c>
      <c r="AH22">
        <v>0.3628590621473731</v>
      </c>
      <c r="AI22">
        <v>0.3362363725979404</v>
      </c>
      <c r="AJ22">
        <v>0.2685200858279598</v>
      </c>
      <c r="AK22">
        <v>0.3088290045395501</v>
      </c>
      <c r="AL22">
        <v>0.3039356608532774</v>
      </c>
      <c r="AM22">
        <v>0.2583057048719308</v>
      </c>
      <c r="AN22">
        <v>0.1979319973611461</v>
      </c>
      <c r="AO22">
        <v>0.04872348402508001</v>
      </c>
      <c r="AP22">
        <v>0.09077280654424721</v>
      </c>
      <c r="AQ22">
        <v>0.2473748926850537</v>
      </c>
      <c r="AR22">
        <v>0.0419097170855277</v>
      </c>
      <c r="AS22">
        <v>0.1436022782563829</v>
      </c>
      <c r="AT22">
        <v>0.2045229539684972</v>
      </c>
      <c r="AU22">
        <v>0.204875737487423</v>
      </c>
      <c r="AV22">
        <v>0.01347478939575857</v>
      </c>
      <c r="AW22">
        <v>-0.001925293895079846</v>
      </c>
      <c r="AX22">
        <v>0.03939048233056711</v>
      </c>
      <c r="AY22">
        <v>0.03825731894827671</v>
      </c>
      <c r="AZ22">
        <v>0.3436016008021873</v>
      </c>
      <c r="BA22">
        <v>0.1724111159395673</v>
      </c>
      <c r="BB22">
        <v>0.1099784333950697</v>
      </c>
      <c r="BC22">
        <v>0.3090903939425033</v>
      </c>
      <c r="BD22">
        <v>0.1366829046370373</v>
      </c>
      <c r="BE22">
        <v>0.1942670540861381</v>
      </c>
      <c r="BF22">
        <v>0.2562438414366895</v>
      </c>
      <c r="BG22">
        <v>0.2300980322812852</v>
      </c>
      <c r="BH22">
        <v>0.1058381718036011</v>
      </c>
      <c r="BI22">
        <v>0.04657518717879407</v>
      </c>
      <c r="BJ22">
        <v>0.1964409837975937</v>
      </c>
      <c r="BK22">
        <v>0.2014438412243398</v>
      </c>
      <c r="BL22">
        <v>0.1295474594511681</v>
      </c>
      <c r="BM22">
        <v>0.003427917769570773</v>
      </c>
      <c r="BN22">
        <v>0.3443310634188244</v>
      </c>
      <c r="BO22">
        <v>0.1416792703088885</v>
      </c>
      <c r="BP22">
        <v>0.3620049601219183</v>
      </c>
      <c r="BQ22">
        <v>0.193585367338267</v>
      </c>
      <c r="BR22">
        <v>0.3726249110329279</v>
      </c>
      <c r="BS22">
        <v>0.2771453203745849</v>
      </c>
      <c r="BT22">
        <v>0.1268011628627967</v>
      </c>
      <c r="BU22">
        <v>0.08245843163295337</v>
      </c>
      <c r="BV22">
        <v>0.1420384828912437</v>
      </c>
      <c r="BW22">
        <v>0.1456803626244249</v>
      </c>
      <c r="BX22">
        <v>-0.2815909500294628</v>
      </c>
      <c r="BY22">
        <v>0.3347585288721469</v>
      </c>
      <c r="BZ22">
        <v>-0.05041637875657779</v>
      </c>
      <c r="CA22">
        <v>0.2687088828019342</v>
      </c>
    </row>
    <row r="23" spans="1:79">
      <c r="A23" s="1" t="s">
        <v>35</v>
      </c>
      <c r="B23">
        <v>0.4580439751226549</v>
      </c>
      <c r="C23">
        <v>0.3080940321029238</v>
      </c>
      <c r="D23">
        <v>0.2612309618502974</v>
      </c>
      <c r="E23">
        <v>-0.01719379570841871</v>
      </c>
      <c r="F23">
        <v>0.3579674327840658</v>
      </c>
      <c r="G23">
        <v>-0.07836274878674805</v>
      </c>
      <c r="H23">
        <v>0.02624260423241542</v>
      </c>
      <c r="I23">
        <v>0.1189602470757939</v>
      </c>
      <c r="J23">
        <v>-0.04516490588443301</v>
      </c>
      <c r="K23">
        <v>0.005843150191105309</v>
      </c>
      <c r="L23">
        <v>-0.0468718261615212</v>
      </c>
      <c r="M23">
        <v>-0.07867779348337448</v>
      </c>
      <c r="N23">
        <v>0.3980529379085449</v>
      </c>
      <c r="O23">
        <v>-0.1269041805598036</v>
      </c>
      <c r="P23">
        <v>-0.3605855565606855</v>
      </c>
      <c r="Q23">
        <v>0.5050914609217101</v>
      </c>
      <c r="R23">
        <v>0.4195388163313889</v>
      </c>
      <c r="S23">
        <v>0.2347922821650472</v>
      </c>
      <c r="T23">
        <v>0.499591786038897</v>
      </c>
      <c r="U23">
        <v>0.3966595925721752</v>
      </c>
      <c r="V23">
        <v>0.1159940624238558</v>
      </c>
      <c r="W23">
        <v>1</v>
      </c>
      <c r="X23">
        <v>0.3468985366954851</v>
      </c>
      <c r="Y23">
        <v>0.3362382516516853</v>
      </c>
      <c r="Z23">
        <v>-0.05342296362735219</v>
      </c>
      <c r="AA23">
        <v>0.09183584119653367</v>
      </c>
      <c r="AB23">
        <v>0.2944377020821135</v>
      </c>
      <c r="AC23">
        <v>0.153486594950855</v>
      </c>
      <c r="AD23">
        <v>0.09071930037503594</v>
      </c>
      <c r="AE23">
        <v>0.2228358595807502</v>
      </c>
      <c r="AF23">
        <v>0.01568154368012384</v>
      </c>
      <c r="AG23">
        <v>0.5371379810145815</v>
      </c>
      <c r="AH23">
        <v>0.4941901803145971</v>
      </c>
      <c r="AI23">
        <v>0.2488574271179663</v>
      </c>
      <c r="AJ23">
        <v>0.2937549757739445</v>
      </c>
      <c r="AK23">
        <v>0.3282579246238659</v>
      </c>
      <c r="AL23">
        <v>0.2379869715423177</v>
      </c>
      <c r="AM23">
        <v>0.2833076722016043</v>
      </c>
      <c r="AN23">
        <v>0.1114186826264167</v>
      </c>
      <c r="AO23">
        <v>0.1300967778355085</v>
      </c>
      <c r="AP23">
        <v>0.1317158475532046</v>
      </c>
      <c r="AQ23">
        <v>0.1548671432895418</v>
      </c>
      <c r="AR23">
        <v>0.02076186646657546</v>
      </c>
      <c r="AS23">
        <v>0.05142704416944584</v>
      </c>
      <c r="AT23">
        <v>0.2813381835686157</v>
      </c>
      <c r="AU23">
        <v>0.2800751514533258</v>
      </c>
      <c r="AV23">
        <v>0.03222468611247071</v>
      </c>
      <c r="AW23">
        <v>0.0004249413183743626</v>
      </c>
      <c r="AX23">
        <v>0.01749814891967045</v>
      </c>
      <c r="AY23">
        <v>0.06526874341162724</v>
      </c>
      <c r="AZ23">
        <v>0.2727313715627696</v>
      </c>
      <c r="BA23">
        <v>0.2512501149020586</v>
      </c>
      <c r="BB23">
        <v>0.1580617922432797</v>
      </c>
      <c r="BC23">
        <v>0.1214638170976422</v>
      </c>
      <c r="BD23">
        <v>0.05117316317519769</v>
      </c>
      <c r="BE23">
        <v>0.2163676365143173</v>
      </c>
      <c r="BF23">
        <v>0.3985211538847452</v>
      </c>
      <c r="BG23">
        <v>0.385659843873007</v>
      </c>
      <c r="BH23">
        <v>0.3357786259514429</v>
      </c>
      <c r="BI23">
        <v>0.09458673119720819</v>
      </c>
      <c r="BJ23">
        <v>0.1962370717663637</v>
      </c>
      <c r="BK23">
        <v>0.2973376911641323</v>
      </c>
      <c r="BL23">
        <v>0.09690477005098543</v>
      </c>
      <c r="BM23">
        <v>0.005962398853812813</v>
      </c>
      <c r="BN23">
        <v>0.4065556134193068</v>
      </c>
      <c r="BO23">
        <v>0.2414906510360489</v>
      </c>
      <c r="BP23">
        <v>0.3276607029560952</v>
      </c>
      <c r="BQ23">
        <v>0.2613085810739251</v>
      </c>
      <c r="BR23">
        <v>0.1970074357114633</v>
      </c>
      <c r="BS23">
        <v>0.4035651461265648</v>
      </c>
      <c r="BT23">
        <v>0.1609977544172723</v>
      </c>
      <c r="BU23">
        <v>0.2015116100221711</v>
      </c>
      <c r="BV23">
        <v>0.327790968864568</v>
      </c>
      <c r="BW23">
        <v>0.1436645815711963</v>
      </c>
      <c r="BX23">
        <v>-0.2988813369086236</v>
      </c>
      <c r="BY23">
        <v>0.3492056434846205</v>
      </c>
      <c r="BZ23">
        <v>-0.1299540480426422</v>
      </c>
      <c r="CA23">
        <v>0.2773296448038525</v>
      </c>
    </row>
    <row r="24" spans="1:79">
      <c r="A24" s="1" t="s">
        <v>36</v>
      </c>
      <c r="B24">
        <v>-0.1454636062039872</v>
      </c>
      <c r="C24">
        <v>-0.09599345222103424</v>
      </c>
      <c r="D24">
        <v>-0.07975759147097174</v>
      </c>
      <c r="E24">
        <v>0.02498878933361683</v>
      </c>
      <c r="F24">
        <v>-0.1335026352349725</v>
      </c>
      <c r="G24">
        <v>-0.040784226989313</v>
      </c>
      <c r="H24">
        <v>-0.01863115476228849</v>
      </c>
      <c r="I24">
        <v>-0.08180671669912079</v>
      </c>
      <c r="J24">
        <v>-0.04943638937640269</v>
      </c>
      <c r="K24">
        <v>-0.06349782369211644</v>
      </c>
      <c r="L24">
        <v>-0.0004915747059410333</v>
      </c>
      <c r="M24">
        <v>-0.02795641382561241</v>
      </c>
      <c r="N24">
        <v>-0.1495628537347512</v>
      </c>
      <c r="O24">
        <v>0.1208461577455639</v>
      </c>
      <c r="P24">
        <v>0.1741699456179183</v>
      </c>
      <c r="Q24">
        <v>0.01838340843129705</v>
      </c>
      <c r="R24">
        <v>-0.1550942009128375</v>
      </c>
      <c r="S24">
        <v>0.1020226723939548</v>
      </c>
      <c r="T24">
        <v>0.1042631722591369</v>
      </c>
      <c r="U24">
        <v>-0.13460152734046</v>
      </c>
      <c r="V24">
        <v>-0.8913335621379773</v>
      </c>
      <c r="W24">
        <v>0.3468985366954851</v>
      </c>
      <c r="X24">
        <v>1</v>
      </c>
      <c r="Y24">
        <v>-0.1164292637924839</v>
      </c>
      <c r="Z24">
        <v>0.02031651475265139</v>
      </c>
      <c r="AA24">
        <v>-0.1669221998200257</v>
      </c>
      <c r="AB24">
        <v>-0.06066983720781379</v>
      </c>
      <c r="AC24">
        <v>-0.1556186887117993</v>
      </c>
      <c r="AD24">
        <v>0.005936302669135965</v>
      </c>
      <c r="AE24">
        <v>-0.09684634067279654</v>
      </c>
      <c r="AF24">
        <v>0.005852757159108502</v>
      </c>
      <c r="AG24">
        <v>-0.06057433018306447</v>
      </c>
      <c r="AH24">
        <v>-0.1170765895051228</v>
      </c>
      <c r="AI24">
        <v>-0.2039143937991278</v>
      </c>
      <c r="AJ24">
        <v>-0.1194789435078493</v>
      </c>
      <c r="AK24">
        <v>-0.1408259407773806</v>
      </c>
      <c r="AL24">
        <v>-0.1783751783105731</v>
      </c>
      <c r="AM24">
        <v>-0.1146021949095781</v>
      </c>
      <c r="AN24">
        <v>-0.1360478372207946</v>
      </c>
      <c r="AO24">
        <v>0.01337149779340632</v>
      </c>
      <c r="AP24">
        <v>-0.02559570386787665</v>
      </c>
      <c r="AQ24">
        <v>-0.1629044689864251</v>
      </c>
      <c r="AR24">
        <v>-0.03009804759876782</v>
      </c>
      <c r="AS24">
        <v>-0.1121274784118694</v>
      </c>
      <c r="AT24">
        <v>-0.06471533253608323</v>
      </c>
      <c r="AU24">
        <v>-0.06562494227194002</v>
      </c>
      <c r="AV24">
        <v>0.001984353267081174</v>
      </c>
      <c r="AW24">
        <v>0.002011965556625966</v>
      </c>
      <c r="AX24">
        <v>-0.02920884851806008</v>
      </c>
      <c r="AY24">
        <v>-0.00633494331363952</v>
      </c>
      <c r="AZ24">
        <v>-0.1999724455682954</v>
      </c>
      <c r="BA24">
        <v>-0.04812594234633713</v>
      </c>
      <c r="BB24">
        <v>-0.03170607458441206</v>
      </c>
      <c r="BC24">
        <v>-0.2364272211596529</v>
      </c>
      <c r="BD24">
        <v>-0.1057095543439872</v>
      </c>
      <c r="BE24">
        <v>-0.08468536904975218</v>
      </c>
      <c r="BF24">
        <v>-0.06006844920964</v>
      </c>
      <c r="BG24">
        <v>-0.04124984805745876</v>
      </c>
      <c r="BH24">
        <v>0.05331859746415444</v>
      </c>
      <c r="BI24">
        <v>-0.000807731430838772</v>
      </c>
      <c r="BJ24">
        <v>-0.09592633393897204</v>
      </c>
      <c r="BK24">
        <v>-0.05450515883204998</v>
      </c>
      <c r="BL24">
        <v>-0.07809848789187146</v>
      </c>
      <c r="BM24">
        <v>-0.0005154907467276373</v>
      </c>
      <c r="BN24">
        <v>-0.1395799928084083</v>
      </c>
      <c r="BO24">
        <v>-0.02356108159147599</v>
      </c>
      <c r="BP24">
        <v>-0.1922789666987766</v>
      </c>
      <c r="BQ24">
        <v>-0.06352931701384079</v>
      </c>
      <c r="BR24">
        <v>-0.2619410804548418</v>
      </c>
      <c r="BS24">
        <v>-0.07750300263042399</v>
      </c>
      <c r="BT24">
        <v>-0.04625132634250075</v>
      </c>
      <c r="BU24">
        <v>0.01411217725708039</v>
      </c>
      <c r="BV24">
        <v>0.01548969165815509</v>
      </c>
      <c r="BW24">
        <v>-0.07198987630141661</v>
      </c>
      <c r="BX24">
        <v>0.1294816349747974</v>
      </c>
      <c r="BY24">
        <v>-0.1567170627013154</v>
      </c>
      <c r="BZ24">
        <v>-0.01170779086238487</v>
      </c>
      <c r="CA24">
        <v>-0.1271542177557163</v>
      </c>
    </row>
    <row r="25" spans="1:79">
      <c r="A25" s="1" t="s">
        <v>37</v>
      </c>
      <c r="B25">
        <v>0.7933443717861687</v>
      </c>
      <c r="C25">
        <v>0.6966210551516451</v>
      </c>
      <c r="D25">
        <v>0.5688175524419702</v>
      </c>
      <c r="E25">
        <v>-0.0364236931233512</v>
      </c>
      <c r="F25">
        <v>0.5139317402092619</v>
      </c>
      <c r="G25">
        <v>0.125016016434044</v>
      </c>
      <c r="H25">
        <v>0.006032617290207442</v>
      </c>
      <c r="I25">
        <v>0.2105657154601973</v>
      </c>
      <c r="J25">
        <v>0.1915964759455677</v>
      </c>
      <c r="K25">
        <v>0.05945603959796934</v>
      </c>
      <c r="L25">
        <v>-0.004158479563109555</v>
      </c>
      <c r="M25">
        <v>0.03966742726414024</v>
      </c>
      <c r="N25">
        <v>0.6124776050424704</v>
      </c>
      <c r="O25">
        <v>-0.3672778393815002</v>
      </c>
      <c r="P25">
        <v>-0.6713740882195485</v>
      </c>
      <c r="Q25">
        <v>0.676274790732926</v>
      </c>
      <c r="R25">
        <v>0.6150828914353587</v>
      </c>
      <c r="S25">
        <v>0.2825808865899946</v>
      </c>
      <c r="T25">
        <v>0.6443285551784504</v>
      </c>
      <c r="U25">
        <v>0.477711985642358</v>
      </c>
      <c r="V25">
        <v>0.2858253116993442</v>
      </c>
      <c r="W25">
        <v>0.3362382516516853</v>
      </c>
      <c r="X25">
        <v>-0.1164292637924839</v>
      </c>
      <c r="Y25">
        <v>1</v>
      </c>
      <c r="Z25">
        <v>0.1437868987033986</v>
      </c>
      <c r="AA25">
        <v>0.2025968236303171</v>
      </c>
      <c r="AB25">
        <v>0.8222042482513899</v>
      </c>
      <c r="AC25">
        <v>0.3478457756288632</v>
      </c>
      <c r="AD25">
        <v>0.3013454101259142</v>
      </c>
      <c r="AE25">
        <v>0.7475323094310435</v>
      </c>
      <c r="AF25">
        <v>-0.08979024238497935</v>
      </c>
      <c r="AG25">
        <v>0.5996579533664665</v>
      </c>
      <c r="AH25">
        <v>0.5790414022903159</v>
      </c>
      <c r="AI25">
        <v>0.3429007038801601</v>
      </c>
      <c r="AJ25">
        <v>0.3497389549355485</v>
      </c>
      <c r="AK25">
        <v>0.5519029427042912</v>
      </c>
      <c r="AL25">
        <v>0.2971218782575107</v>
      </c>
      <c r="AM25">
        <v>0.3319820140804984</v>
      </c>
      <c r="AN25">
        <v>0.1173771312716567</v>
      </c>
      <c r="AO25">
        <v>0.06175386715937595</v>
      </c>
      <c r="AP25">
        <v>0.2367620191546624</v>
      </c>
      <c r="AQ25">
        <v>0.204441487752116</v>
      </c>
      <c r="AR25">
        <v>0.02724869449827259</v>
      </c>
      <c r="AS25">
        <v>0.02952516262688156</v>
      </c>
      <c r="AT25">
        <v>0.3186735163261324</v>
      </c>
      <c r="AU25">
        <v>0.3065010121019566</v>
      </c>
      <c r="AV25">
        <v>0.04316338144605326</v>
      </c>
      <c r="AW25">
        <v>0.001670567837114715</v>
      </c>
      <c r="AX25">
        <v>0.03856525646458631</v>
      </c>
      <c r="AY25">
        <v>0.1030289428313162</v>
      </c>
      <c r="AZ25">
        <v>0.5431320110145245</v>
      </c>
      <c r="BA25">
        <v>0.3363407144322225</v>
      </c>
      <c r="BB25">
        <v>0.3421659118301347</v>
      </c>
      <c r="BC25">
        <v>0.391411808867292</v>
      </c>
      <c r="BD25">
        <v>0.1875596608759881</v>
      </c>
      <c r="BE25">
        <v>0.2359481540990529</v>
      </c>
      <c r="BF25">
        <v>0.4401508937125041</v>
      </c>
      <c r="BG25">
        <v>0.3714469205069922</v>
      </c>
      <c r="BH25">
        <v>0.2980398113384859</v>
      </c>
      <c r="BI25">
        <v>0.1543543682249147</v>
      </c>
      <c r="BJ25">
        <v>0.1586824190612966</v>
      </c>
      <c r="BK25">
        <v>0.3024346067486835</v>
      </c>
      <c r="BL25">
        <v>0.3253273518074389</v>
      </c>
      <c r="BM25">
        <v>-0.009427857159305907</v>
      </c>
      <c r="BN25">
        <v>0.5238498723927144</v>
      </c>
      <c r="BO25">
        <v>0.224547230202927</v>
      </c>
      <c r="BP25">
        <v>0.4872928691987297</v>
      </c>
      <c r="BQ25">
        <v>0.394079219937203</v>
      </c>
      <c r="BR25">
        <v>0.2246734670631626</v>
      </c>
      <c r="BS25">
        <v>0.545041929531094</v>
      </c>
      <c r="BT25">
        <v>0.2899446192593725</v>
      </c>
      <c r="BU25">
        <v>0.3406048320327459</v>
      </c>
      <c r="BV25">
        <v>0.3806592206195247</v>
      </c>
      <c r="BW25">
        <v>0.1835578701840202</v>
      </c>
      <c r="BX25">
        <v>-0.4627698963508532</v>
      </c>
      <c r="BY25">
        <v>0.5234318650780128</v>
      </c>
      <c r="BZ25">
        <v>-0.01070135426241947</v>
      </c>
      <c r="CA25">
        <v>0.2982994700190587</v>
      </c>
    </row>
    <row r="26" spans="1:79">
      <c r="A26" s="1" t="s">
        <v>38</v>
      </c>
      <c r="B26">
        <v>-0.09617258138456856</v>
      </c>
      <c r="C26">
        <v>-0.07713383764424318</v>
      </c>
      <c r="D26">
        <v>-0.07456817436179503</v>
      </c>
      <c r="E26">
        <v>-0.01122564137774155</v>
      </c>
      <c r="F26">
        <v>-0.1460314000855633</v>
      </c>
      <c r="G26">
        <v>0.01941112921834963</v>
      </c>
      <c r="H26">
        <v>-0.02544355531134293</v>
      </c>
      <c r="I26">
        <v>-0.04169328313804111</v>
      </c>
      <c r="J26">
        <v>0.03044461116335796</v>
      </c>
      <c r="K26">
        <v>0.03931815428955818</v>
      </c>
      <c r="L26">
        <v>0.01970204397741392</v>
      </c>
      <c r="M26">
        <v>0.01508210474525624</v>
      </c>
      <c r="N26">
        <v>-0.07108187082578263</v>
      </c>
      <c r="O26">
        <v>-0.02319773800659296</v>
      </c>
      <c r="P26">
        <v>0.06992280182024151</v>
      </c>
      <c r="Q26">
        <v>-0.07674053686165128</v>
      </c>
      <c r="R26">
        <v>-0.08451474171912782</v>
      </c>
      <c r="S26">
        <v>-0.02636930563710894</v>
      </c>
      <c r="T26">
        <v>-0.06298405579376221</v>
      </c>
      <c r="U26">
        <v>-0.08956437420483003</v>
      </c>
      <c r="V26">
        <v>-0.04733814721827359</v>
      </c>
      <c r="W26">
        <v>-0.05342296362735219</v>
      </c>
      <c r="X26">
        <v>0.02031651475265139</v>
      </c>
      <c r="Y26">
        <v>0.1437868987033986</v>
      </c>
      <c r="Z26">
        <v>1</v>
      </c>
      <c r="AA26">
        <v>-0.004348318349164074</v>
      </c>
      <c r="AB26">
        <v>0.1396744579795373</v>
      </c>
      <c r="AC26">
        <v>0.03498122789237742</v>
      </c>
      <c r="AD26">
        <v>0.0477392716337276</v>
      </c>
      <c r="AE26">
        <v>0.08855589972376007</v>
      </c>
      <c r="AF26">
        <v>-0.005502077118642917</v>
      </c>
      <c r="AG26">
        <v>-0.08621513180070789</v>
      </c>
      <c r="AH26">
        <v>-0.08378341215233275</v>
      </c>
      <c r="AI26">
        <v>-0.06357099118853865</v>
      </c>
      <c r="AJ26">
        <v>-0.06362888064662789</v>
      </c>
      <c r="AK26">
        <v>-0.1360374104232606</v>
      </c>
      <c r="AL26">
        <v>-0.08224282326479256</v>
      </c>
      <c r="AM26">
        <v>-0.08932192706450423</v>
      </c>
      <c r="AN26">
        <v>-0.05917542188696028</v>
      </c>
      <c r="AO26">
        <v>-0.02564109435458667</v>
      </c>
      <c r="AP26">
        <v>-0.04820515639818489</v>
      </c>
      <c r="AQ26">
        <v>-0.02909123173833074</v>
      </c>
      <c r="AR26">
        <v>-0.02221434506517636</v>
      </c>
      <c r="AS26">
        <v>-0.04280029418931398</v>
      </c>
      <c r="AT26">
        <v>-0.06003248248745262</v>
      </c>
      <c r="AU26">
        <v>-0.0561601743480097</v>
      </c>
      <c r="AV26">
        <v>0.0007400961567449252</v>
      </c>
      <c r="AW26">
        <v>0.0222917419258719</v>
      </c>
      <c r="AX26">
        <v>-0.001188295644717019</v>
      </c>
      <c r="AY26">
        <v>-0.03151601005434182</v>
      </c>
      <c r="AZ26">
        <v>-0.04958188188624859</v>
      </c>
      <c r="BA26">
        <v>-0.04968311614273117</v>
      </c>
      <c r="BB26">
        <v>0.02118529155750704</v>
      </c>
      <c r="BC26">
        <v>-0.04079731156979741</v>
      </c>
      <c r="BD26">
        <v>-0.04352049594873694</v>
      </c>
      <c r="BE26">
        <v>-0.04873594801354271</v>
      </c>
      <c r="BF26">
        <v>-0.08101580761863704</v>
      </c>
      <c r="BG26">
        <v>-0.07372800178203914</v>
      </c>
      <c r="BH26">
        <v>-0.06458382055230159</v>
      </c>
      <c r="BI26">
        <v>-0.01340623299071273</v>
      </c>
      <c r="BJ26">
        <v>-0.0533828490747472</v>
      </c>
      <c r="BK26">
        <v>-0.05373092196383367</v>
      </c>
      <c r="BL26">
        <v>-0.03002382341175945</v>
      </c>
      <c r="BM26">
        <v>-0.0122823275438268</v>
      </c>
      <c r="BN26">
        <v>-0.09799132640792206</v>
      </c>
      <c r="BO26">
        <v>-0.04645823311339491</v>
      </c>
      <c r="BP26">
        <v>-0.0552336849864626</v>
      </c>
      <c r="BQ26">
        <v>-0.05030226669774376</v>
      </c>
      <c r="BR26">
        <v>-0.07488022187388238</v>
      </c>
      <c r="BS26">
        <v>-0.07316259302971337</v>
      </c>
      <c r="BT26">
        <v>-0.06658247262503124</v>
      </c>
      <c r="BU26">
        <v>-0.05629675209294311</v>
      </c>
      <c r="BV26">
        <v>-0.06501920152975067</v>
      </c>
      <c r="BW26">
        <v>-0.03602423914264358</v>
      </c>
      <c r="BX26">
        <v>0.1865547853539506</v>
      </c>
      <c r="BY26">
        <v>-0.1049095695190466</v>
      </c>
      <c r="BZ26">
        <v>-0.08087492483944765</v>
      </c>
      <c r="CA26">
        <v>-0.02709432072181056</v>
      </c>
    </row>
    <row r="27" spans="1:79">
      <c r="A27" s="1" t="s">
        <v>39</v>
      </c>
      <c r="B27">
        <v>0.2185901897304161</v>
      </c>
      <c r="C27">
        <v>0.1457465115138899</v>
      </c>
      <c r="D27">
        <v>0.119438639180266</v>
      </c>
      <c r="E27">
        <v>-0.01446223362381044</v>
      </c>
      <c r="F27">
        <v>0.208404963225607</v>
      </c>
      <c r="G27">
        <v>-0.03824788487097</v>
      </c>
      <c r="H27">
        <v>0.01811871542797691</v>
      </c>
      <c r="I27">
        <v>0.04710730500120495</v>
      </c>
      <c r="J27">
        <v>-0.03235409299068746</v>
      </c>
      <c r="K27">
        <v>0.004685723747655286</v>
      </c>
      <c r="L27">
        <v>-0.01285422303408917</v>
      </c>
      <c r="M27">
        <v>-0.02798618208630734</v>
      </c>
      <c r="N27">
        <v>0.1956887461378466</v>
      </c>
      <c r="O27">
        <v>-0.1104958937338919</v>
      </c>
      <c r="P27">
        <v>-0.2008403441619213</v>
      </c>
      <c r="Q27">
        <v>0.1321438047547223</v>
      </c>
      <c r="R27">
        <v>0.2532488936779582</v>
      </c>
      <c r="S27">
        <v>-0.02013770880477812</v>
      </c>
      <c r="T27">
        <v>0.09428294657548837</v>
      </c>
      <c r="U27">
        <v>0.1715073461638005</v>
      </c>
      <c r="V27">
        <v>0.2211626747933076</v>
      </c>
      <c r="W27">
        <v>0.09183584119653367</v>
      </c>
      <c r="X27">
        <v>-0.1669221998200257</v>
      </c>
      <c r="Y27">
        <v>0.2025968236303171</v>
      </c>
      <c r="Z27">
        <v>-0.004348318349164074</v>
      </c>
      <c r="AA27">
        <v>1</v>
      </c>
      <c r="AB27">
        <v>0.1731582164152125</v>
      </c>
      <c r="AC27">
        <v>0.09119092370981394</v>
      </c>
      <c r="AD27">
        <v>0.04477547443868561</v>
      </c>
      <c r="AE27">
        <v>0.05581815726048736</v>
      </c>
      <c r="AF27">
        <v>-0.004925717195110902</v>
      </c>
      <c r="AG27">
        <v>0.214185889004263</v>
      </c>
      <c r="AH27">
        <v>0.2200010354087706</v>
      </c>
      <c r="AI27">
        <v>0.1868862549657531</v>
      </c>
      <c r="AJ27">
        <v>0.1623109708635149</v>
      </c>
      <c r="AK27">
        <v>0.1798324110906893</v>
      </c>
      <c r="AL27">
        <v>0.1682601872385554</v>
      </c>
      <c r="AM27">
        <v>0.158838352041518</v>
      </c>
      <c r="AN27">
        <v>0.1140025709981719</v>
      </c>
      <c r="AO27">
        <v>0.01363978456247078</v>
      </c>
      <c r="AP27">
        <v>0.04839730270127799</v>
      </c>
      <c r="AQ27">
        <v>0.1492436964176106</v>
      </c>
      <c r="AR27">
        <v>0.01091584776386149</v>
      </c>
      <c r="AS27">
        <v>0.06979688161222625</v>
      </c>
      <c r="AT27">
        <v>0.1233338369832372</v>
      </c>
      <c r="AU27">
        <v>0.1219538693583031</v>
      </c>
      <c r="AV27">
        <v>0.02494917432384122</v>
      </c>
      <c r="AW27">
        <v>-0.008283401899118387</v>
      </c>
      <c r="AX27">
        <v>0.02857895038552795</v>
      </c>
      <c r="AY27">
        <v>0.02433577910453838</v>
      </c>
      <c r="AZ27">
        <v>0.1912394222374016</v>
      </c>
      <c r="BA27">
        <v>0.1023757384914833</v>
      </c>
      <c r="BB27">
        <v>0.08734544601591933</v>
      </c>
      <c r="BC27">
        <v>0.1249346199988901</v>
      </c>
      <c r="BD27">
        <v>0.07154497253353848</v>
      </c>
      <c r="BE27">
        <v>0.1529201043555268</v>
      </c>
      <c r="BF27">
        <v>0.1596313716621751</v>
      </c>
      <c r="BG27">
        <v>0.1439112399585369</v>
      </c>
      <c r="BH27">
        <v>0.1033512483389774</v>
      </c>
      <c r="BI27">
        <v>0.0257407633920536</v>
      </c>
      <c r="BJ27">
        <v>0.1413578825094275</v>
      </c>
      <c r="BK27">
        <v>0.1072925866827061</v>
      </c>
      <c r="BL27">
        <v>0.0580510562984933</v>
      </c>
      <c r="BM27">
        <v>-0.008283401899118348</v>
      </c>
      <c r="BN27">
        <v>0.199848781217525</v>
      </c>
      <c r="BO27">
        <v>0.09788008511587344</v>
      </c>
      <c r="BP27">
        <v>0.1520984091003199</v>
      </c>
      <c r="BQ27">
        <v>0.109725131799919</v>
      </c>
      <c r="BR27">
        <v>0.1701326123864988</v>
      </c>
      <c r="BS27">
        <v>0.1358969177608041</v>
      </c>
      <c r="BT27">
        <v>0.1058262719065899</v>
      </c>
      <c r="BU27">
        <v>0.0706482286867726</v>
      </c>
      <c r="BV27">
        <v>0.09777275353145889</v>
      </c>
      <c r="BW27">
        <v>0.09096424951499134</v>
      </c>
      <c r="BX27">
        <v>-0.1524371293471804</v>
      </c>
      <c r="BY27">
        <v>0.1884092290263283</v>
      </c>
      <c r="BZ27">
        <v>-0.03128428368617107</v>
      </c>
      <c r="CA27">
        <v>0.1451133839199204</v>
      </c>
    </row>
    <row r="28" spans="1:79">
      <c r="A28" s="1" t="s">
        <v>40</v>
      </c>
      <c r="B28">
        <v>0.600047253626362</v>
      </c>
      <c r="C28">
        <v>0.4414457504415511</v>
      </c>
      <c r="D28">
        <v>0.3401087791429298</v>
      </c>
      <c r="E28">
        <v>-0.03142191248347506</v>
      </c>
      <c r="F28">
        <v>0.4634246653531555</v>
      </c>
      <c r="G28">
        <v>-0.03808041889069712</v>
      </c>
      <c r="H28">
        <v>0.03992983270332259</v>
      </c>
      <c r="I28">
        <v>0.1489842595674812</v>
      </c>
      <c r="J28">
        <v>-0.01824816009934747</v>
      </c>
      <c r="K28">
        <v>-0.03303457194234878</v>
      </c>
      <c r="L28">
        <v>-0.08494298079882302</v>
      </c>
      <c r="M28">
        <v>-0.09139778342262686</v>
      </c>
      <c r="N28">
        <v>0.4982107446712526</v>
      </c>
      <c r="O28">
        <v>-0.2627808435106107</v>
      </c>
      <c r="P28">
        <v>-0.4979634088900571</v>
      </c>
      <c r="Q28">
        <v>0.5232771188882864</v>
      </c>
      <c r="R28">
        <v>0.5278094373840203</v>
      </c>
      <c r="S28">
        <v>0.194989118989151</v>
      </c>
      <c r="T28">
        <v>0.4887971035936722</v>
      </c>
      <c r="U28">
        <v>0.4405015334777405</v>
      </c>
      <c r="V28">
        <v>0.206570558454166</v>
      </c>
      <c r="W28">
        <v>0.2944377020821135</v>
      </c>
      <c r="X28">
        <v>-0.06066983720781379</v>
      </c>
      <c r="Y28">
        <v>0.8222042482513899</v>
      </c>
      <c r="Z28">
        <v>0.1396744579795373</v>
      </c>
      <c r="AA28">
        <v>0.1731582164152125</v>
      </c>
      <c r="AB28">
        <v>1</v>
      </c>
      <c r="AC28">
        <v>0.249864915668527</v>
      </c>
      <c r="AD28">
        <v>0.1445942710406232</v>
      </c>
      <c r="AE28">
        <v>0.2753979914238524</v>
      </c>
      <c r="AF28">
        <v>-0.03838838325116441</v>
      </c>
      <c r="AG28">
        <v>0.5701193426128011</v>
      </c>
      <c r="AH28">
        <v>0.5760670007061375</v>
      </c>
      <c r="AI28">
        <v>0.3268669365733005</v>
      </c>
      <c r="AJ28">
        <v>0.2783871280080022</v>
      </c>
      <c r="AK28">
        <v>0.4650262438311139</v>
      </c>
      <c r="AL28">
        <v>0.2309358938744154</v>
      </c>
      <c r="AM28">
        <v>0.2656190674464924</v>
      </c>
      <c r="AN28">
        <v>0.1068241177600033</v>
      </c>
      <c r="AO28">
        <v>0.0510194971643575</v>
      </c>
      <c r="AP28">
        <v>0.1750834700986161</v>
      </c>
      <c r="AQ28">
        <v>0.1570489946239213</v>
      </c>
      <c r="AR28">
        <v>0.02444397182589109</v>
      </c>
      <c r="AS28">
        <v>0.01749327302078968</v>
      </c>
      <c r="AT28">
        <v>0.3268302036072926</v>
      </c>
      <c r="AU28">
        <v>0.3163805186710637</v>
      </c>
      <c r="AV28">
        <v>0.03510360951393306</v>
      </c>
      <c r="AW28">
        <v>-0.002269340192790611</v>
      </c>
      <c r="AX28">
        <v>0.03568205190353267</v>
      </c>
      <c r="AY28">
        <v>0.1025162240543789</v>
      </c>
      <c r="AZ28">
        <v>0.5102870552187104</v>
      </c>
      <c r="BA28">
        <v>0.3253843259708176</v>
      </c>
      <c r="BB28">
        <v>0.3547367163074028</v>
      </c>
      <c r="BC28">
        <v>0.3302736423744445</v>
      </c>
      <c r="BD28">
        <v>0.1686790000248573</v>
      </c>
      <c r="BE28">
        <v>0.2412229478341549</v>
      </c>
      <c r="BF28">
        <v>0.3422830992286199</v>
      </c>
      <c r="BG28">
        <v>0.2946856651745948</v>
      </c>
      <c r="BH28">
        <v>0.2654579727072294</v>
      </c>
      <c r="BI28">
        <v>0.1486864348293339</v>
      </c>
      <c r="BJ28">
        <v>0.146341640363644</v>
      </c>
      <c r="BK28">
        <v>0.2242193863955492</v>
      </c>
      <c r="BL28">
        <v>0.2025088505959193</v>
      </c>
      <c r="BM28">
        <v>-0.008660988074886801</v>
      </c>
      <c r="BN28">
        <v>0.4552105416132443</v>
      </c>
      <c r="BO28">
        <v>0.2265932082339003</v>
      </c>
      <c r="BP28">
        <v>0.3924193544430231</v>
      </c>
      <c r="BQ28">
        <v>0.2876648448012612</v>
      </c>
      <c r="BR28">
        <v>0.2027942676237956</v>
      </c>
      <c r="BS28">
        <v>0.4364123406521447</v>
      </c>
      <c r="BT28">
        <v>0.1925420989613047</v>
      </c>
      <c r="BU28">
        <v>0.278257235829798</v>
      </c>
      <c r="BV28">
        <v>0.2811267404069046</v>
      </c>
      <c r="BW28">
        <v>0.1798650636105675</v>
      </c>
      <c r="BX28">
        <v>-0.3722824645367913</v>
      </c>
      <c r="BY28">
        <v>0.4545466102693859</v>
      </c>
      <c r="BZ28">
        <v>-0.02826300207210799</v>
      </c>
      <c r="CA28">
        <v>0.260285733714263</v>
      </c>
    </row>
    <row r="29" spans="1:79">
      <c r="A29" s="1" t="s">
        <v>41</v>
      </c>
      <c r="B29">
        <v>0.3150001814308956</v>
      </c>
      <c r="C29">
        <v>0.2260404401397219</v>
      </c>
      <c r="D29">
        <v>0.186588655322146</v>
      </c>
      <c r="E29">
        <v>-0.004136974980952069</v>
      </c>
      <c r="F29">
        <v>0.2340709322534877</v>
      </c>
      <c r="G29">
        <v>0.01703321232411947</v>
      </c>
      <c r="H29">
        <v>0.01492891091451917</v>
      </c>
      <c r="I29">
        <v>0.06483036877964053</v>
      </c>
      <c r="J29">
        <v>0.03997301066660377</v>
      </c>
      <c r="K29">
        <v>-0.01265990173963758</v>
      </c>
      <c r="L29">
        <v>-0.06052038387032356</v>
      </c>
      <c r="M29">
        <v>-0.03349522474915817</v>
      </c>
      <c r="N29">
        <v>0.2540351586582295</v>
      </c>
      <c r="O29">
        <v>-0.1554050013373644</v>
      </c>
      <c r="P29">
        <v>-0.2770670589075985</v>
      </c>
      <c r="Q29">
        <v>0.1892505786006112</v>
      </c>
      <c r="R29">
        <v>0.2412418738011279</v>
      </c>
      <c r="S29">
        <v>0.07547322204934681</v>
      </c>
      <c r="T29">
        <v>0.1714423050249667</v>
      </c>
      <c r="U29">
        <v>0.1828125648131901</v>
      </c>
      <c r="V29">
        <v>0.2389918591068383</v>
      </c>
      <c r="W29">
        <v>0.153486594950855</v>
      </c>
      <c r="X29">
        <v>-0.1556186887117993</v>
      </c>
      <c r="Y29">
        <v>0.3478457756288632</v>
      </c>
      <c r="Z29">
        <v>0.03498122789237742</v>
      </c>
      <c r="AA29">
        <v>0.09119092370981394</v>
      </c>
      <c r="AB29">
        <v>0.249864915668527</v>
      </c>
      <c r="AC29">
        <v>1</v>
      </c>
      <c r="AD29">
        <v>0.06923660906381722</v>
      </c>
      <c r="AE29">
        <v>0.1106731312021175</v>
      </c>
      <c r="AF29">
        <v>-0.05075647171742886</v>
      </c>
      <c r="AG29">
        <v>0.2528700370477588</v>
      </c>
      <c r="AH29">
        <v>0.2894152904507943</v>
      </c>
      <c r="AI29">
        <v>0.1826803627031004</v>
      </c>
      <c r="AJ29">
        <v>0.1651746176715762</v>
      </c>
      <c r="AK29">
        <v>0.2572416427144174</v>
      </c>
      <c r="AL29">
        <v>0.1662771313527497</v>
      </c>
      <c r="AM29">
        <v>0.1810348050218224</v>
      </c>
      <c r="AN29">
        <v>0.1213380394470278</v>
      </c>
      <c r="AO29">
        <v>0.005200016040358474</v>
      </c>
      <c r="AP29">
        <v>0.1236879094953167</v>
      </c>
      <c r="AQ29">
        <v>0.09048094991805793</v>
      </c>
      <c r="AR29">
        <v>0.01662807334270947</v>
      </c>
      <c r="AS29">
        <v>0.02672944323792073</v>
      </c>
      <c r="AT29">
        <v>0.1471355129939238</v>
      </c>
      <c r="AU29">
        <v>0.1365332921040539</v>
      </c>
      <c r="AV29">
        <v>0.02771029892472456</v>
      </c>
      <c r="AW29">
        <v>0.01872952825477634</v>
      </c>
      <c r="AX29">
        <v>0.02529131516968912</v>
      </c>
      <c r="AY29">
        <v>0.05793154358668691</v>
      </c>
      <c r="AZ29">
        <v>0.374095084270525</v>
      </c>
      <c r="BA29">
        <v>0.1224881802705096</v>
      </c>
      <c r="BB29">
        <v>0.3323200421672525</v>
      </c>
      <c r="BC29">
        <v>0.2646057312853826</v>
      </c>
      <c r="BD29">
        <v>0.1274881511698422</v>
      </c>
      <c r="BE29">
        <v>0.1402339613816334</v>
      </c>
      <c r="BF29">
        <v>0.1725336089836412</v>
      </c>
      <c r="BG29">
        <v>0.1476557086896954</v>
      </c>
      <c r="BH29">
        <v>0.1140630142958624</v>
      </c>
      <c r="BI29">
        <v>0.04540791568755024</v>
      </c>
      <c r="BJ29">
        <v>0.1474264736432173</v>
      </c>
      <c r="BK29">
        <v>0.1063454173741561</v>
      </c>
      <c r="BL29">
        <v>0.08393303830097362</v>
      </c>
      <c r="BM29">
        <v>0.0004000967317442325</v>
      </c>
      <c r="BN29">
        <v>0.2162602613756618</v>
      </c>
      <c r="BO29">
        <v>0.08062192064575577</v>
      </c>
      <c r="BP29">
        <v>0.2813474387878428</v>
      </c>
      <c r="BQ29">
        <v>0.1854951959151601</v>
      </c>
      <c r="BR29">
        <v>0.1355875899668055</v>
      </c>
      <c r="BS29">
        <v>0.1606557365643578</v>
      </c>
      <c r="BT29">
        <v>0.1026278057204949</v>
      </c>
      <c r="BU29">
        <v>0.1047571422257008</v>
      </c>
      <c r="BV29">
        <v>0.1445021549639973</v>
      </c>
      <c r="BW29">
        <v>0.1007079723199854</v>
      </c>
      <c r="BX29">
        <v>-0.2003135752499729</v>
      </c>
      <c r="BY29">
        <v>0.2494786928500201</v>
      </c>
      <c r="BZ29">
        <v>0.0010590101847465</v>
      </c>
      <c r="CA29">
        <v>0.1921956101884663</v>
      </c>
    </row>
    <row r="30" spans="1:79">
      <c r="A30" s="1" t="s">
        <v>42</v>
      </c>
      <c r="B30">
        <v>0.2174063047744701</v>
      </c>
      <c r="C30">
        <v>0.182264720255995</v>
      </c>
      <c r="D30">
        <v>0.1436552631458523</v>
      </c>
      <c r="E30">
        <v>-0.02904008284592673</v>
      </c>
      <c r="F30">
        <v>0.134552114220006</v>
      </c>
      <c r="G30">
        <v>0.02067764424243168</v>
      </c>
      <c r="H30">
        <v>0.009770350891976153</v>
      </c>
      <c r="I30">
        <v>0.05868474935396183</v>
      </c>
      <c r="J30">
        <v>0.001897562779116644</v>
      </c>
      <c r="K30">
        <v>-0.0285162353209405</v>
      </c>
      <c r="L30">
        <v>-0.0158365413660434</v>
      </c>
      <c r="M30">
        <v>-0.0288350367020238</v>
      </c>
      <c r="N30">
        <v>0.1637156104379469</v>
      </c>
      <c r="O30">
        <v>-0.07655564588855401</v>
      </c>
      <c r="P30">
        <v>-0.1793268025098875</v>
      </c>
      <c r="Q30">
        <v>0.1765054870793648</v>
      </c>
      <c r="R30">
        <v>0.1718697634394304</v>
      </c>
      <c r="S30">
        <v>0.04401837905949085</v>
      </c>
      <c r="T30">
        <v>0.1830987074707117</v>
      </c>
      <c r="U30">
        <v>0.08506689474179724</v>
      </c>
      <c r="V30">
        <v>0.03756380048561438</v>
      </c>
      <c r="W30">
        <v>0.09071930037503594</v>
      </c>
      <c r="X30">
        <v>0.005936302669135965</v>
      </c>
      <c r="Y30">
        <v>0.3013454101259142</v>
      </c>
      <c r="Z30">
        <v>0.0477392716337276</v>
      </c>
      <c r="AA30">
        <v>0.04477547443868561</v>
      </c>
      <c r="AB30">
        <v>0.1445942710406232</v>
      </c>
      <c r="AC30">
        <v>0.06923660906381722</v>
      </c>
      <c r="AD30">
        <v>1</v>
      </c>
      <c r="AE30">
        <v>0.1609483886632855</v>
      </c>
      <c r="AF30">
        <v>-0.03220952406922211</v>
      </c>
      <c r="AG30">
        <v>0.1756819025196243</v>
      </c>
      <c r="AH30">
        <v>0.1878579867988378</v>
      </c>
      <c r="AI30">
        <v>0.08545836407954382</v>
      </c>
      <c r="AJ30">
        <v>0.09030965292080473</v>
      </c>
      <c r="AK30">
        <v>0.1360739538805271</v>
      </c>
      <c r="AL30">
        <v>0.121485147156164</v>
      </c>
      <c r="AM30">
        <v>0.1259505453654371</v>
      </c>
      <c r="AN30">
        <v>0.006372068866360774</v>
      </c>
      <c r="AO30">
        <v>0.01599206756982549</v>
      </c>
      <c r="AP30">
        <v>0.09406912274219156</v>
      </c>
      <c r="AQ30">
        <v>0.1284973170636299</v>
      </c>
      <c r="AR30">
        <v>0.01966148123592973</v>
      </c>
      <c r="AS30">
        <v>-0.003350418040289128</v>
      </c>
      <c r="AT30">
        <v>0.1072544734110325</v>
      </c>
      <c r="AU30">
        <v>0.09958207669620492</v>
      </c>
      <c r="AV30">
        <v>0.0258749445000677</v>
      </c>
      <c r="AW30">
        <v>-0.006998186512631885</v>
      </c>
      <c r="AX30">
        <v>-0.001028392249772782</v>
      </c>
      <c r="AY30">
        <v>0.04911047042509359</v>
      </c>
      <c r="AZ30">
        <v>0.1480333873868894</v>
      </c>
      <c r="BA30">
        <v>0.1089213271085219</v>
      </c>
      <c r="BB30">
        <v>0.08373247964446803</v>
      </c>
      <c r="BC30">
        <v>0.1130014517577632</v>
      </c>
      <c r="BD30">
        <v>0.03122518083000281</v>
      </c>
      <c r="BE30">
        <v>0.06073654814505527</v>
      </c>
      <c r="BF30">
        <v>0.1731559271025625</v>
      </c>
      <c r="BG30">
        <v>0.1636391313138533</v>
      </c>
      <c r="BH30">
        <v>0.1699665342541631</v>
      </c>
      <c r="BI30">
        <v>0.1221534979612984</v>
      </c>
      <c r="BJ30">
        <v>0.0222302845465456</v>
      </c>
      <c r="BK30">
        <v>0.1262268522586111</v>
      </c>
      <c r="BL30">
        <v>0.05459665291230995</v>
      </c>
      <c r="BM30">
        <v>-0.006998186512631896</v>
      </c>
      <c r="BN30">
        <v>0.1450062845430098</v>
      </c>
      <c r="BO30">
        <v>0.06304301201835551</v>
      </c>
      <c r="BP30">
        <v>0.1254136971323879</v>
      </c>
      <c r="BQ30">
        <v>0.08907376269835292</v>
      </c>
      <c r="BR30">
        <v>0.04862504299013327</v>
      </c>
      <c r="BS30">
        <v>0.1008564008010609</v>
      </c>
      <c r="BT30">
        <v>0.1014833911455782</v>
      </c>
      <c r="BU30">
        <v>0.1237658801912676</v>
      </c>
      <c r="BV30">
        <v>0.1541901706386065</v>
      </c>
      <c r="BW30">
        <v>0.01091232333838037</v>
      </c>
      <c r="BX30">
        <v>-0.122213373953581</v>
      </c>
      <c r="BY30">
        <v>0.125322946811289</v>
      </c>
      <c r="BZ30">
        <v>-0.001298229968707206</v>
      </c>
      <c r="CA30">
        <v>0.1068612585452519</v>
      </c>
    </row>
    <row r="31" spans="1:79">
      <c r="A31" s="1" t="s">
        <v>43</v>
      </c>
      <c r="B31">
        <v>0.6430515949318837</v>
      </c>
      <c r="C31">
        <v>0.679080448300484</v>
      </c>
      <c r="D31">
        <v>0.5782285844707064</v>
      </c>
      <c r="E31">
        <v>-0.02300658742245712</v>
      </c>
      <c r="F31">
        <v>0.3201944414859779</v>
      </c>
      <c r="G31">
        <v>0.2601392062453837</v>
      </c>
      <c r="H31">
        <v>-0.04131562599036195</v>
      </c>
      <c r="I31">
        <v>0.1873314440911808</v>
      </c>
      <c r="J31">
        <v>0.3527037198873407</v>
      </c>
      <c r="K31">
        <v>0.1535126010078986</v>
      </c>
      <c r="L31">
        <v>0.1132250597816978</v>
      </c>
      <c r="M31">
        <v>0.1965033142890396</v>
      </c>
      <c r="N31">
        <v>0.4527018509395178</v>
      </c>
      <c r="O31">
        <v>-0.3168501719096573</v>
      </c>
      <c r="P31">
        <v>-0.5525656865425476</v>
      </c>
      <c r="Q31">
        <v>0.5592155485847926</v>
      </c>
      <c r="R31">
        <v>0.4197671118476273</v>
      </c>
      <c r="S31">
        <v>0.2503627403324581</v>
      </c>
      <c r="T31">
        <v>0.5456048003471435</v>
      </c>
      <c r="U31">
        <v>0.3047290328657675</v>
      </c>
      <c r="V31">
        <v>0.2102721695719987</v>
      </c>
      <c r="W31">
        <v>0.2228358595807502</v>
      </c>
      <c r="X31">
        <v>-0.09684634067279654</v>
      </c>
      <c r="Y31">
        <v>0.7475323094310435</v>
      </c>
      <c r="Z31">
        <v>0.08855589972376007</v>
      </c>
      <c r="AA31">
        <v>0.05581815726048736</v>
      </c>
      <c r="AB31">
        <v>0.2753979914238524</v>
      </c>
      <c r="AC31">
        <v>0.1106731312021175</v>
      </c>
      <c r="AD31">
        <v>0.1609483886632855</v>
      </c>
      <c r="AE31">
        <v>1</v>
      </c>
      <c r="AF31">
        <v>-0.1031798944639533</v>
      </c>
      <c r="AG31">
        <v>0.3434006098416939</v>
      </c>
      <c r="AH31">
        <v>0.2874336246670873</v>
      </c>
      <c r="AI31">
        <v>0.1842102451252556</v>
      </c>
      <c r="AJ31">
        <v>0.2570386404255866</v>
      </c>
      <c r="AK31">
        <v>0.3777055690861014</v>
      </c>
      <c r="AL31">
        <v>0.2067530429131524</v>
      </c>
      <c r="AM31">
        <v>0.2281428495862707</v>
      </c>
      <c r="AN31">
        <v>0.05597150139956351</v>
      </c>
      <c r="AO31">
        <v>0.04996278343391744</v>
      </c>
      <c r="AP31">
        <v>0.1852224416850938</v>
      </c>
      <c r="AQ31">
        <v>0.1372332876798377</v>
      </c>
      <c r="AR31">
        <v>0.01356019051594235</v>
      </c>
      <c r="AS31">
        <v>0.0228994863387406</v>
      </c>
      <c r="AT31">
        <v>0.148743686708029</v>
      </c>
      <c r="AU31">
        <v>0.1423093356418419</v>
      </c>
      <c r="AV31">
        <v>0.02569986817581586</v>
      </c>
      <c r="AW31">
        <v>0.00370120976806979</v>
      </c>
      <c r="AX31">
        <v>0.022437321987522</v>
      </c>
      <c r="AY31">
        <v>0.0477360084755736</v>
      </c>
      <c r="AZ31">
        <v>0.2881833996948675</v>
      </c>
      <c r="BA31">
        <v>0.1899712570716378</v>
      </c>
      <c r="BB31">
        <v>0.1271835486226525</v>
      </c>
      <c r="BC31">
        <v>0.2512355353762696</v>
      </c>
      <c r="BD31">
        <v>0.1121493926185458</v>
      </c>
      <c r="BE31">
        <v>0.1023596424747736</v>
      </c>
      <c r="BF31">
        <v>0.3320896925175579</v>
      </c>
      <c r="BG31">
        <v>0.2686530231960528</v>
      </c>
      <c r="BH31">
        <v>0.1765349310678399</v>
      </c>
      <c r="BI31">
        <v>0.07708156385296475</v>
      </c>
      <c r="BJ31">
        <v>0.07547903004326548</v>
      </c>
      <c r="BK31">
        <v>0.2420714120016912</v>
      </c>
      <c r="BL31">
        <v>0.3334305473702432</v>
      </c>
      <c r="BM31">
        <v>-0.00538295818771512</v>
      </c>
      <c r="BN31">
        <v>0.3503509612388573</v>
      </c>
      <c r="BO31">
        <v>0.1157977145824957</v>
      </c>
      <c r="BP31">
        <v>0.3483499514355152</v>
      </c>
      <c r="BQ31">
        <v>0.3286444262978663</v>
      </c>
      <c r="BR31">
        <v>0.1273097463010945</v>
      </c>
      <c r="BS31">
        <v>0.4382289047674364</v>
      </c>
      <c r="BT31">
        <v>0.2612476001843163</v>
      </c>
      <c r="BU31">
        <v>0.2551199052034153</v>
      </c>
      <c r="BV31">
        <v>0.3079072968187699</v>
      </c>
      <c r="BW31">
        <v>0.1005409100525531</v>
      </c>
      <c r="BX31">
        <v>-0.3447971495878728</v>
      </c>
      <c r="BY31">
        <v>0.3481005799627777</v>
      </c>
      <c r="BZ31">
        <v>0.01530007868819197</v>
      </c>
      <c r="CA31">
        <v>0.1749418124221423</v>
      </c>
    </row>
    <row r="32" spans="1:79">
      <c r="A32" s="1" t="s">
        <v>44</v>
      </c>
      <c r="B32">
        <v>-0.1080256610375746</v>
      </c>
      <c r="C32">
        <v>-0.1432338994336913</v>
      </c>
      <c r="D32">
        <v>-0.1353405773303077</v>
      </c>
      <c r="E32">
        <v>-0.02342133378253345</v>
      </c>
      <c r="F32">
        <v>-0.09893246906986745</v>
      </c>
      <c r="G32">
        <v>-0.1582292415749281</v>
      </c>
      <c r="H32">
        <v>0.06372611583987135</v>
      </c>
      <c r="I32">
        <v>0.153282480296447</v>
      </c>
      <c r="J32">
        <v>-0.102084780562663</v>
      </c>
      <c r="K32">
        <v>0.131195477267212</v>
      </c>
      <c r="L32">
        <v>0.09614765362717427</v>
      </c>
      <c r="M32">
        <v>0.02194029293500213</v>
      </c>
      <c r="N32">
        <v>0.04644474016327932</v>
      </c>
      <c r="O32">
        <v>0.1027474032938594</v>
      </c>
      <c r="P32">
        <v>0.07559288215241543</v>
      </c>
      <c r="Q32">
        <v>-0.007230659450949525</v>
      </c>
      <c r="R32">
        <v>-0.01149185712019216</v>
      </c>
      <c r="S32">
        <v>-0.02735193737493652</v>
      </c>
      <c r="T32">
        <v>-0.003699209860611273</v>
      </c>
      <c r="U32">
        <v>0.01530111758818076</v>
      </c>
      <c r="V32">
        <v>0.001381750213360938</v>
      </c>
      <c r="W32">
        <v>0.01568154368012384</v>
      </c>
      <c r="X32">
        <v>0.005852757159108502</v>
      </c>
      <c r="Y32">
        <v>-0.08979024238497935</v>
      </c>
      <c r="Z32">
        <v>-0.005502077118642917</v>
      </c>
      <c r="AA32">
        <v>-0.004925717195110902</v>
      </c>
      <c r="AB32">
        <v>-0.03838838325116441</v>
      </c>
      <c r="AC32">
        <v>-0.05075647171742886</v>
      </c>
      <c r="AD32">
        <v>-0.03220952406922211</v>
      </c>
      <c r="AE32">
        <v>-0.1031798944639533</v>
      </c>
      <c r="AF32">
        <v>1</v>
      </c>
      <c r="AG32">
        <v>0.1440171674436835</v>
      </c>
      <c r="AH32">
        <v>0.1567556765100052</v>
      </c>
      <c r="AI32">
        <v>0.07222309227692422</v>
      </c>
      <c r="AJ32">
        <v>0.03409210223983348</v>
      </c>
      <c r="AK32">
        <v>-0.1504645112004722</v>
      </c>
      <c r="AL32">
        <v>-0.03439428410070156</v>
      </c>
      <c r="AM32">
        <v>-0.03248483611821061</v>
      </c>
      <c r="AN32">
        <v>-0.004928021639824134</v>
      </c>
      <c r="AO32">
        <v>0.001243276177921692</v>
      </c>
      <c r="AP32">
        <v>-0.05995864908437</v>
      </c>
      <c r="AQ32">
        <v>0.0009139478460262841</v>
      </c>
      <c r="AR32">
        <v>-0.001867695555448458</v>
      </c>
      <c r="AS32">
        <v>-0.008774045205786696</v>
      </c>
      <c r="AT32">
        <v>0.02258219958532306</v>
      </c>
      <c r="AU32">
        <v>0.01559756877910392</v>
      </c>
      <c r="AV32">
        <v>-0.0005103233666379092</v>
      </c>
      <c r="AW32">
        <v>0.01663839714500062</v>
      </c>
      <c r="AX32">
        <v>-0.004199805222837811</v>
      </c>
      <c r="AY32">
        <v>0.02821464649927614</v>
      </c>
      <c r="AZ32">
        <v>-0.07087071119865282</v>
      </c>
      <c r="BA32">
        <v>-0.02080612689566554</v>
      </c>
      <c r="BB32">
        <v>-0.009712333281995521</v>
      </c>
      <c r="BC32">
        <v>-0.0925076149646131</v>
      </c>
      <c r="BD32">
        <v>-0.06028302180455746</v>
      </c>
      <c r="BE32">
        <v>-0.00451697907508993</v>
      </c>
      <c r="BF32">
        <v>-0.007283037697487758</v>
      </c>
      <c r="BG32">
        <v>0.004275978813170185</v>
      </c>
      <c r="BH32">
        <v>0.02686126481361925</v>
      </c>
      <c r="BI32">
        <v>-0.0241020485760373</v>
      </c>
      <c r="BJ32">
        <v>0.0118704081621654</v>
      </c>
      <c r="BK32">
        <v>-0.008007398461502439</v>
      </c>
      <c r="BL32">
        <v>-0.05118888003329698</v>
      </c>
      <c r="BM32">
        <v>-0.002378074752700529</v>
      </c>
      <c r="BN32">
        <v>-0.01138570761085914</v>
      </c>
      <c r="BO32">
        <v>0.009652621670410024</v>
      </c>
      <c r="BP32">
        <v>-0.02763185838830864</v>
      </c>
      <c r="BQ32">
        <v>-0.01744087211202344</v>
      </c>
      <c r="BR32">
        <v>-0.02699383032411384</v>
      </c>
      <c r="BS32">
        <v>-0.004067373226145156</v>
      </c>
      <c r="BT32">
        <v>-0.04246377064162569</v>
      </c>
      <c r="BU32">
        <v>-0.01841855295628137</v>
      </c>
      <c r="BV32">
        <v>-0.01908938166799835</v>
      </c>
      <c r="BW32">
        <v>-0.02297020513668531</v>
      </c>
      <c r="BX32">
        <v>0.07155511986407778</v>
      </c>
      <c r="BY32">
        <v>-0.06368334144275799</v>
      </c>
      <c r="BZ32">
        <v>-0.169696967460743</v>
      </c>
      <c r="CA32">
        <v>-0.01624045823811244</v>
      </c>
    </row>
    <row r="33" spans="1:79">
      <c r="A33" s="1" t="s">
        <v>45</v>
      </c>
      <c r="B33">
        <v>0.7780761490489938</v>
      </c>
      <c r="C33">
        <v>0.5431029621840641</v>
      </c>
      <c r="D33">
        <v>0.4409877199445998</v>
      </c>
      <c r="E33">
        <v>-0.03960321875028142</v>
      </c>
      <c r="F33">
        <v>0.6255952358128731</v>
      </c>
      <c r="G33">
        <v>-0.10891370229803</v>
      </c>
      <c r="H33">
        <v>0.07161451781308632</v>
      </c>
      <c r="I33">
        <v>0.2335216483423017</v>
      </c>
      <c r="J33">
        <v>-0.02724779068108098</v>
      </c>
      <c r="K33">
        <v>0.05529576792254386</v>
      </c>
      <c r="L33">
        <v>-0.05811239105472385</v>
      </c>
      <c r="M33">
        <v>-0.09417673159948645</v>
      </c>
      <c r="N33">
        <v>0.6713462238559735</v>
      </c>
      <c r="O33">
        <v>-0.2461168684312476</v>
      </c>
      <c r="P33">
        <v>-0.6436659033041093</v>
      </c>
      <c r="Q33">
        <v>0.7949900055732706</v>
      </c>
      <c r="R33">
        <v>0.7588247482311502</v>
      </c>
      <c r="S33">
        <v>0.3012954160213648</v>
      </c>
      <c r="T33">
        <v>0.7499965297251093</v>
      </c>
      <c r="U33">
        <v>0.6739885996888192</v>
      </c>
      <c r="V33">
        <v>0.3237819144880816</v>
      </c>
      <c r="W33">
        <v>0.5371379810145815</v>
      </c>
      <c r="X33">
        <v>-0.06057433018306447</v>
      </c>
      <c r="Y33">
        <v>0.5996579533664665</v>
      </c>
      <c r="Z33">
        <v>-0.08621513180070789</v>
      </c>
      <c r="AA33">
        <v>0.214185889004263</v>
      </c>
      <c r="AB33">
        <v>0.5701193426128011</v>
      </c>
      <c r="AC33">
        <v>0.2528700370477588</v>
      </c>
      <c r="AD33">
        <v>0.1756819025196243</v>
      </c>
      <c r="AE33">
        <v>0.3434006098416939</v>
      </c>
      <c r="AF33">
        <v>0.1440171674436835</v>
      </c>
      <c r="AG33">
        <v>1</v>
      </c>
      <c r="AH33">
        <v>0.9172843876225691</v>
      </c>
      <c r="AI33">
        <v>0.4870095907829868</v>
      </c>
      <c r="AJ33">
        <v>0.4850085754710987</v>
      </c>
      <c r="AK33">
        <v>0.585052288305533</v>
      </c>
      <c r="AL33">
        <v>0.4201932970280131</v>
      </c>
      <c r="AM33">
        <v>0.4596696056885029</v>
      </c>
      <c r="AN33">
        <v>0.2276776763495341</v>
      </c>
      <c r="AO33">
        <v>0.1334047763461725</v>
      </c>
      <c r="AP33">
        <v>0.2347586585493412</v>
      </c>
      <c r="AQ33">
        <v>0.2862498837868431</v>
      </c>
      <c r="AR33">
        <v>0.06932738841392813</v>
      </c>
      <c r="AS33">
        <v>0.09706729215659318</v>
      </c>
      <c r="AT33">
        <v>0.5041486720506583</v>
      </c>
      <c r="AU33">
        <v>0.4842315675076</v>
      </c>
      <c r="AV33">
        <v>0.0658208958382473</v>
      </c>
      <c r="AW33">
        <v>0.02531885979286566</v>
      </c>
      <c r="AX33">
        <v>0.05842276023669461</v>
      </c>
      <c r="AY33">
        <v>0.1632991518500307</v>
      </c>
      <c r="AZ33">
        <v>0.5089166600796805</v>
      </c>
      <c r="BA33">
        <v>0.4207612922593696</v>
      </c>
      <c r="BB33">
        <v>0.3008063601414034</v>
      </c>
      <c r="BC33">
        <v>0.2691067006175408</v>
      </c>
      <c r="BD33">
        <v>0.141098581616457</v>
      </c>
      <c r="BE33">
        <v>0.3424430343284852</v>
      </c>
      <c r="BF33">
        <v>0.5742881135741996</v>
      </c>
      <c r="BG33">
        <v>0.5286395645625469</v>
      </c>
      <c r="BH33">
        <v>0.5027741515759677</v>
      </c>
      <c r="BI33">
        <v>0.1341886721083417</v>
      </c>
      <c r="BJ33">
        <v>0.3061985154175456</v>
      </c>
      <c r="BK33">
        <v>0.3831973999773091</v>
      </c>
      <c r="BL33">
        <v>0.2102475289160428</v>
      </c>
      <c r="BM33">
        <v>0.002181314767955759</v>
      </c>
      <c r="BN33">
        <v>0.6668821892393835</v>
      </c>
      <c r="BO33">
        <v>0.3659928548032241</v>
      </c>
      <c r="BP33">
        <v>0.536663174975904</v>
      </c>
      <c r="BQ33">
        <v>0.4322005973553763</v>
      </c>
      <c r="BR33">
        <v>0.3689945154838233</v>
      </c>
      <c r="BS33">
        <v>0.6540713085812782</v>
      </c>
      <c r="BT33">
        <v>0.2721669995972268</v>
      </c>
      <c r="BU33">
        <v>0.3619643418996517</v>
      </c>
      <c r="BV33">
        <v>0.4730223369078602</v>
      </c>
      <c r="BW33">
        <v>0.2452231299735235</v>
      </c>
      <c r="BX33">
        <v>-0.5101837048849226</v>
      </c>
      <c r="BY33">
        <v>0.6123635186965979</v>
      </c>
      <c r="BZ33">
        <v>-0.1751104407542589</v>
      </c>
      <c r="CA33">
        <v>0.353116589813027</v>
      </c>
    </row>
    <row r="34" spans="1:79">
      <c r="A34" s="1" t="s">
        <v>46</v>
      </c>
      <c r="B34">
        <v>0.7505593473986785</v>
      </c>
      <c r="C34">
        <v>0.5102356521990425</v>
      </c>
      <c r="D34">
        <v>0.4060563059537475</v>
      </c>
      <c r="E34">
        <v>-0.04461398641778685</v>
      </c>
      <c r="F34">
        <v>0.5891741859781152</v>
      </c>
      <c r="G34">
        <v>-0.1079137844667629</v>
      </c>
      <c r="H34">
        <v>0.06817461436774545</v>
      </c>
      <c r="I34">
        <v>0.2153035543386843</v>
      </c>
      <c r="J34">
        <v>-0.04440262189240984</v>
      </c>
      <c r="K34">
        <v>0.02441680830240699</v>
      </c>
      <c r="L34">
        <v>-0.08136980535334304</v>
      </c>
      <c r="M34">
        <v>-0.1145549556353071</v>
      </c>
      <c r="N34">
        <v>0.6403692717080177</v>
      </c>
      <c r="O34">
        <v>-0.2479659161250238</v>
      </c>
      <c r="P34">
        <v>-0.6147247988322678</v>
      </c>
      <c r="Q34">
        <v>0.7324140065985495</v>
      </c>
      <c r="R34">
        <v>0.7189380180525052</v>
      </c>
      <c r="S34">
        <v>0.2604217549579713</v>
      </c>
      <c r="T34">
        <v>0.681031675642098</v>
      </c>
      <c r="U34">
        <v>0.6427864745798761</v>
      </c>
      <c r="V34">
        <v>0.3628590621473731</v>
      </c>
      <c r="W34">
        <v>0.4941901803145971</v>
      </c>
      <c r="X34">
        <v>-0.1170765895051228</v>
      </c>
      <c r="Y34">
        <v>0.5790414022903159</v>
      </c>
      <c r="Z34">
        <v>-0.08378341215233275</v>
      </c>
      <c r="AA34">
        <v>0.2200010354087706</v>
      </c>
      <c r="AB34">
        <v>0.5760670007061375</v>
      </c>
      <c r="AC34">
        <v>0.2894152904507943</v>
      </c>
      <c r="AD34">
        <v>0.1878579867988378</v>
      </c>
      <c r="AE34">
        <v>0.2874336246670873</v>
      </c>
      <c r="AF34">
        <v>0.1567556765100052</v>
      </c>
      <c r="AG34">
        <v>0.9172843876225691</v>
      </c>
      <c r="AH34">
        <v>1</v>
      </c>
      <c r="AI34">
        <v>0.4797975623071226</v>
      </c>
      <c r="AJ34">
        <v>0.4708088147518133</v>
      </c>
      <c r="AK34">
        <v>0.5477769349906809</v>
      </c>
      <c r="AL34">
        <v>0.4216634900400649</v>
      </c>
      <c r="AM34">
        <v>0.4460802472006328</v>
      </c>
      <c r="AN34">
        <v>0.2303046532214769</v>
      </c>
      <c r="AO34">
        <v>0.1238461543759076</v>
      </c>
      <c r="AP34">
        <v>0.2214212715087353</v>
      </c>
      <c r="AQ34">
        <v>0.3025500298929595</v>
      </c>
      <c r="AR34">
        <v>0.07132612779661134</v>
      </c>
      <c r="AS34">
        <v>0.1013553542727136</v>
      </c>
      <c r="AT34">
        <v>0.4884861177237061</v>
      </c>
      <c r="AU34">
        <v>0.4701295458797695</v>
      </c>
      <c r="AV34">
        <v>0.06876628862652369</v>
      </c>
      <c r="AW34">
        <v>0.02294515556633002</v>
      </c>
      <c r="AX34">
        <v>0.05462040006489792</v>
      </c>
      <c r="AY34">
        <v>0.1547465407861779</v>
      </c>
      <c r="AZ34">
        <v>0.5378190271861378</v>
      </c>
      <c r="BA34">
        <v>0.4152412599941574</v>
      </c>
      <c r="BB34">
        <v>0.2905174247807479</v>
      </c>
      <c r="BC34">
        <v>0.3215482824787986</v>
      </c>
      <c r="BD34">
        <v>0.1685171903025847</v>
      </c>
      <c r="BE34">
        <v>0.3457952523674594</v>
      </c>
      <c r="BF34">
        <v>0.5339893753350666</v>
      </c>
      <c r="BG34">
        <v>0.4918650348173453</v>
      </c>
      <c r="BH34">
        <v>0.4438290474999536</v>
      </c>
      <c r="BI34">
        <v>0.1115647842911795</v>
      </c>
      <c r="BJ34">
        <v>0.3207913667972196</v>
      </c>
      <c r="BK34">
        <v>0.3597067106252858</v>
      </c>
      <c r="BL34">
        <v>0.1899359960518349</v>
      </c>
      <c r="BM34">
        <v>-0.005781667660232188</v>
      </c>
      <c r="BN34">
        <v>0.6280277519439682</v>
      </c>
      <c r="BO34">
        <v>0.3439923699425488</v>
      </c>
      <c r="BP34">
        <v>0.5343200281997899</v>
      </c>
      <c r="BQ34">
        <v>0.385832616638413</v>
      </c>
      <c r="BR34">
        <v>0.3700982730574555</v>
      </c>
      <c r="BS34">
        <v>0.6007278100200404</v>
      </c>
      <c r="BT34">
        <v>0.2716790966410946</v>
      </c>
      <c r="BU34">
        <v>0.339529655236168</v>
      </c>
      <c r="BV34">
        <v>0.4586277559597087</v>
      </c>
      <c r="BW34">
        <v>0.2430738959142721</v>
      </c>
      <c r="BX34">
        <v>-0.4865352967524376</v>
      </c>
      <c r="BY34">
        <v>0.5737222592280651</v>
      </c>
      <c r="BZ34">
        <v>-0.1499290625612936</v>
      </c>
      <c r="CA34">
        <v>0.3686374672243315</v>
      </c>
    </row>
    <row r="35" spans="1:79">
      <c r="A35" s="1" t="s">
        <v>47</v>
      </c>
      <c r="B35">
        <v>0.4867950030564924</v>
      </c>
      <c r="C35">
        <v>0.3257258045843663</v>
      </c>
      <c r="D35">
        <v>0.2672524784803539</v>
      </c>
      <c r="E35">
        <v>-0.05046661072591849</v>
      </c>
      <c r="F35">
        <v>0.3898761610981522</v>
      </c>
      <c r="G35">
        <v>-0.06496727657149542</v>
      </c>
      <c r="H35">
        <v>0.08457300235663036</v>
      </c>
      <c r="I35">
        <v>0.1409420782800044</v>
      </c>
      <c r="J35">
        <v>-0.02948520828093114</v>
      </c>
      <c r="K35">
        <v>0.009587005892345398</v>
      </c>
      <c r="L35">
        <v>-0.05657059303033284</v>
      </c>
      <c r="M35">
        <v>-0.07518105159787659</v>
      </c>
      <c r="N35">
        <v>0.4379818092283999</v>
      </c>
      <c r="O35">
        <v>-0.1746833065360678</v>
      </c>
      <c r="P35">
        <v>-0.4273275001426675</v>
      </c>
      <c r="Q35">
        <v>0.4010735720199978</v>
      </c>
      <c r="R35">
        <v>0.4593482843492068</v>
      </c>
      <c r="S35">
        <v>0.09319558403492104</v>
      </c>
      <c r="T35">
        <v>0.3371867769856738</v>
      </c>
      <c r="U35">
        <v>0.4319148608963638</v>
      </c>
      <c r="V35">
        <v>0.3362363725979404</v>
      </c>
      <c r="W35">
        <v>0.2488574271179663</v>
      </c>
      <c r="X35">
        <v>-0.2039143937991278</v>
      </c>
      <c r="Y35">
        <v>0.3429007038801601</v>
      </c>
      <c r="Z35">
        <v>-0.06357099118853865</v>
      </c>
      <c r="AA35">
        <v>0.1868862549657531</v>
      </c>
      <c r="AB35">
        <v>0.3268669365733005</v>
      </c>
      <c r="AC35">
        <v>0.1826803627031004</v>
      </c>
      <c r="AD35">
        <v>0.08545836407954382</v>
      </c>
      <c r="AE35">
        <v>0.1842102451252556</v>
      </c>
      <c r="AF35">
        <v>0.07222309227692422</v>
      </c>
      <c r="AG35">
        <v>0.4870095907829868</v>
      </c>
      <c r="AH35">
        <v>0.4797975623071226</v>
      </c>
      <c r="AI35">
        <v>1</v>
      </c>
      <c r="AJ35">
        <v>0.3432270531114385</v>
      </c>
      <c r="AK35">
        <v>0.3654599777880268</v>
      </c>
      <c r="AL35">
        <v>0.3117225206234814</v>
      </c>
      <c r="AM35">
        <v>0.319185647262672</v>
      </c>
      <c r="AN35">
        <v>0.1894056502966442</v>
      </c>
      <c r="AO35">
        <v>0.08264918702582519</v>
      </c>
      <c r="AP35">
        <v>0.1660408788586544</v>
      </c>
      <c r="AQ35">
        <v>0.202686446111853</v>
      </c>
      <c r="AR35">
        <v>0.04737775892287696</v>
      </c>
      <c r="AS35">
        <v>0.09323587043243624</v>
      </c>
      <c r="AT35">
        <v>0.3035311091487444</v>
      </c>
      <c r="AU35">
        <v>0.2744211254265403</v>
      </c>
      <c r="AV35">
        <v>0.06554014474078032</v>
      </c>
      <c r="AW35">
        <v>0.00766920218925531</v>
      </c>
      <c r="AX35">
        <v>0.08428804268732897</v>
      </c>
      <c r="AY35">
        <v>0.1372628683864507</v>
      </c>
      <c r="AZ35">
        <v>0.3425009700890526</v>
      </c>
      <c r="BA35">
        <v>0.2934202102365196</v>
      </c>
      <c r="BB35">
        <v>0.1888450257999389</v>
      </c>
      <c r="BC35">
        <v>0.18767298322315</v>
      </c>
      <c r="BD35">
        <v>0.1525351435436754</v>
      </c>
      <c r="BE35">
        <v>0.2026016133345779</v>
      </c>
      <c r="BF35">
        <v>0.381019371803248</v>
      </c>
      <c r="BG35">
        <v>0.3639971158181499</v>
      </c>
      <c r="BH35">
        <v>0.2704973376835346</v>
      </c>
      <c r="BI35">
        <v>0.1099781289337514</v>
      </c>
      <c r="BJ35">
        <v>0.2295102728900343</v>
      </c>
      <c r="BK35">
        <v>0.2914579281138256</v>
      </c>
      <c r="BL35">
        <v>0.09726832132097024</v>
      </c>
      <c r="BM35">
        <v>0.03102734015902323</v>
      </c>
      <c r="BN35">
        <v>0.4130734050301714</v>
      </c>
      <c r="BO35">
        <v>0.1707745616411077</v>
      </c>
      <c r="BP35">
        <v>0.3655117900337428</v>
      </c>
      <c r="BQ35">
        <v>0.26219294022416</v>
      </c>
      <c r="BR35">
        <v>0.3285906975841079</v>
      </c>
      <c r="BS35">
        <v>0.3893102403916391</v>
      </c>
      <c r="BT35">
        <v>0.1466938075777019</v>
      </c>
      <c r="BU35">
        <v>0.1806122980625406</v>
      </c>
      <c r="BV35">
        <v>0.2673987727627888</v>
      </c>
      <c r="BW35">
        <v>0.1778290401541809</v>
      </c>
      <c r="BX35">
        <v>-0.3408419570220531</v>
      </c>
      <c r="BY35">
        <v>0.3918295496498621</v>
      </c>
      <c r="BZ35">
        <v>-0.1238286646665215</v>
      </c>
      <c r="CA35">
        <v>0.2005927469954173</v>
      </c>
    </row>
    <row r="36" spans="1:79">
      <c r="A36" s="1" t="s">
        <v>48</v>
      </c>
      <c r="B36">
        <v>0.4924914006226008</v>
      </c>
      <c r="C36">
        <v>0.3618093872851187</v>
      </c>
      <c r="D36">
        <v>0.2948634285797181</v>
      </c>
      <c r="E36">
        <v>-0.02473467108404176</v>
      </c>
      <c r="F36">
        <v>0.4134039141687006</v>
      </c>
      <c r="G36">
        <v>-0.03242488934442204</v>
      </c>
      <c r="H36">
        <v>0.02810732424268607</v>
      </c>
      <c r="I36">
        <v>0.14454335953005</v>
      </c>
      <c r="J36">
        <v>-0.01127530062024237</v>
      </c>
      <c r="K36">
        <v>0.01409716710120221</v>
      </c>
      <c r="L36">
        <v>-0.02122667432392862</v>
      </c>
      <c r="M36">
        <v>-0.04005872156173555</v>
      </c>
      <c r="N36">
        <v>0.4276197200576747</v>
      </c>
      <c r="O36">
        <v>-0.1791783281593649</v>
      </c>
      <c r="P36">
        <v>-0.4216001510967296</v>
      </c>
      <c r="Q36">
        <v>0.4728505229001345</v>
      </c>
      <c r="R36">
        <v>0.502344219735207</v>
      </c>
      <c r="S36">
        <v>0.1305624013082713</v>
      </c>
      <c r="T36">
        <v>0.4215910726210979</v>
      </c>
      <c r="U36">
        <v>0.4524762810637175</v>
      </c>
      <c r="V36">
        <v>0.2685200858279598</v>
      </c>
      <c r="W36">
        <v>0.2937549757739445</v>
      </c>
      <c r="X36">
        <v>-0.1194789435078493</v>
      </c>
      <c r="Y36">
        <v>0.3497389549355485</v>
      </c>
      <c r="Z36">
        <v>-0.06362888064662789</v>
      </c>
      <c r="AA36">
        <v>0.1623109708635149</v>
      </c>
      <c r="AB36">
        <v>0.2783871280080022</v>
      </c>
      <c r="AC36">
        <v>0.1651746176715762</v>
      </c>
      <c r="AD36">
        <v>0.09030965292080473</v>
      </c>
      <c r="AE36">
        <v>0.2570386404255866</v>
      </c>
      <c r="AF36">
        <v>0.03409210223983348</v>
      </c>
      <c r="AG36">
        <v>0.4850085754710987</v>
      </c>
      <c r="AH36">
        <v>0.4708088147518133</v>
      </c>
      <c r="AI36">
        <v>0.3432270531114385</v>
      </c>
      <c r="AJ36">
        <v>1</v>
      </c>
      <c r="AK36">
        <v>0.3584606427274936</v>
      </c>
      <c r="AL36">
        <v>0.2748359709590506</v>
      </c>
      <c r="AM36">
        <v>0.2890429136196395</v>
      </c>
      <c r="AN36">
        <v>0.1505074326374124</v>
      </c>
      <c r="AO36">
        <v>0.07987049748887137</v>
      </c>
      <c r="AP36">
        <v>0.1351731102998292</v>
      </c>
      <c r="AQ36">
        <v>0.2188222146542873</v>
      </c>
      <c r="AR36">
        <v>0.04553105728848163</v>
      </c>
      <c r="AS36">
        <v>0.04289378567048763</v>
      </c>
      <c r="AT36">
        <v>0.3034997965749197</v>
      </c>
      <c r="AU36">
        <v>0.2621878501339679</v>
      </c>
      <c r="AV36">
        <v>0.04596957340414475</v>
      </c>
      <c r="AW36">
        <v>0.01468196607569235</v>
      </c>
      <c r="AX36">
        <v>0.03901859772780771</v>
      </c>
      <c r="AY36">
        <v>0.1940965604293385</v>
      </c>
      <c r="AZ36">
        <v>0.3171322841545385</v>
      </c>
      <c r="BA36">
        <v>0.2730356903067578</v>
      </c>
      <c r="BB36">
        <v>0.1530453404696854</v>
      </c>
      <c r="BC36">
        <v>0.188520158900232</v>
      </c>
      <c r="BD36">
        <v>0.1397999051065888</v>
      </c>
      <c r="BE36">
        <v>0.1882614378894864</v>
      </c>
      <c r="BF36">
        <v>0.3761696083088318</v>
      </c>
      <c r="BG36">
        <v>0.3571834594158618</v>
      </c>
      <c r="BH36">
        <v>0.2721495342307017</v>
      </c>
      <c r="BI36">
        <v>0.08857072858713969</v>
      </c>
      <c r="BJ36">
        <v>0.2214716857922974</v>
      </c>
      <c r="BK36">
        <v>0.2839406813600887</v>
      </c>
      <c r="BL36">
        <v>0.111746882880567</v>
      </c>
      <c r="BM36">
        <v>0.009894652404214352</v>
      </c>
      <c r="BN36">
        <v>0.4023700992287295</v>
      </c>
      <c r="BO36">
        <v>0.1955878354947651</v>
      </c>
      <c r="BP36">
        <v>0.3161204323938338</v>
      </c>
      <c r="BQ36">
        <v>0.2799588704753529</v>
      </c>
      <c r="BR36">
        <v>0.2692772894084929</v>
      </c>
      <c r="BS36">
        <v>0.4251391105730029</v>
      </c>
      <c r="BT36">
        <v>0.2326657994878452</v>
      </c>
      <c r="BU36">
        <v>0.2417622349390875</v>
      </c>
      <c r="BV36">
        <v>0.3078109099700884</v>
      </c>
      <c r="BW36">
        <v>0.1954959955671644</v>
      </c>
      <c r="BX36">
        <v>-0.3308715995611476</v>
      </c>
      <c r="BY36">
        <v>0.3697210945421336</v>
      </c>
      <c r="BZ36">
        <v>-0.08510833609485784</v>
      </c>
      <c r="CA36">
        <v>0.2308713750891014</v>
      </c>
    </row>
    <row r="37" spans="1:79">
      <c r="A37" s="1" t="s">
        <v>49</v>
      </c>
      <c r="B37">
        <v>0.7041061009148301</v>
      </c>
      <c r="C37">
        <v>0.5486092393281041</v>
      </c>
      <c r="D37">
        <v>0.4514807145721639</v>
      </c>
      <c r="E37">
        <v>-0.0286929112637933</v>
      </c>
      <c r="F37">
        <v>0.7955147792526696</v>
      </c>
      <c r="G37">
        <v>0.1130399395422677</v>
      </c>
      <c r="H37">
        <v>0.05120504977540512</v>
      </c>
      <c r="I37">
        <v>0.1796718308859244</v>
      </c>
      <c r="J37">
        <v>0.1657354121278247</v>
      </c>
      <c r="K37">
        <v>0.05343639481778488</v>
      </c>
      <c r="L37">
        <v>-0.1925121133336964</v>
      </c>
      <c r="M37">
        <v>-0.002852256051029388</v>
      </c>
      <c r="N37">
        <v>0.7449907519072061</v>
      </c>
      <c r="O37">
        <v>-0.3558729253547635</v>
      </c>
      <c r="P37">
        <v>-0.6775395083739569</v>
      </c>
      <c r="Q37">
        <v>0.5391061973046058</v>
      </c>
      <c r="R37">
        <v>0.5863312048960047</v>
      </c>
      <c r="S37">
        <v>0.1861418069094496</v>
      </c>
      <c r="T37">
        <v>0.4834090032073434</v>
      </c>
      <c r="U37">
        <v>0.4804912744235128</v>
      </c>
      <c r="V37">
        <v>0.3088290045395501</v>
      </c>
      <c r="W37">
        <v>0.3282579246238659</v>
      </c>
      <c r="X37">
        <v>-0.1408259407773806</v>
      </c>
      <c r="Y37">
        <v>0.5519029427042912</v>
      </c>
      <c r="Z37">
        <v>-0.1360374104232606</v>
      </c>
      <c r="AA37">
        <v>0.1798324110906893</v>
      </c>
      <c r="AB37">
        <v>0.4650262438311139</v>
      </c>
      <c r="AC37">
        <v>0.2572416427144174</v>
      </c>
      <c r="AD37">
        <v>0.1360739538805271</v>
      </c>
      <c r="AE37">
        <v>0.3777055690861014</v>
      </c>
      <c r="AF37">
        <v>-0.1504645112004722</v>
      </c>
      <c r="AG37">
        <v>0.585052288305533</v>
      </c>
      <c r="AH37">
        <v>0.5477769349906809</v>
      </c>
      <c r="AI37">
        <v>0.3654599777880268</v>
      </c>
      <c r="AJ37">
        <v>0.3584606427274936</v>
      </c>
      <c r="AK37">
        <v>1</v>
      </c>
      <c r="AL37">
        <v>0.3371615979422136</v>
      </c>
      <c r="AM37">
        <v>0.3945735665899485</v>
      </c>
      <c r="AN37">
        <v>0.2002858284880334</v>
      </c>
      <c r="AO37">
        <v>0.1008096019095</v>
      </c>
      <c r="AP37">
        <v>0.2212093878960557</v>
      </c>
      <c r="AQ37">
        <v>0.1603213953959659</v>
      </c>
      <c r="AR37">
        <v>0.06535862614847332</v>
      </c>
      <c r="AS37">
        <v>0.1183420903741848</v>
      </c>
      <c r="AT37">
        <v>0.3429047125684416</v>
      </c>
      <c r="AU37">
        <v>0.3257807014244348</v>
      </c>
      <c r="AV37">
        <v>0.03154101671470477</v>
      </c>
      <c r="AW37">
        <v>0.001700101582877416</v>
      </c>
      <c r="AX37">
        <v>0.06131845756891913</v>
      </c>
      <c r="AY37">
        <v>0.1201724356510927</v>
      </c>
      <c r="AZ37">
        <v>0.4727260376256386</v>
      </c>
      <c r="BA37">
        <v>0.3126043439979165</v>
      </c>
      <c r="BB37">
        <v>0.1950596253716222</v>
      </c>
      <c r="BC37">
        <v>0.3482902513377301</v>
      </c>
      <c r="BD37">
        <v>0.230876267358176</v>
      </c>
      <c r="BE37">
        <v>0.2590534586622556</v>
      </c>
      <c r="BF37">
        <v>0.4427571826370006</v>
      </c>
      <c r="BG37">
        <v>0.3773602884194946</v>
      </c>
      <c r="BH37">
        <v>0.3247725753616572</v>
      </c>
      <c r="BI37">
        <v>0.1421969417764406</v>
      </c>
      <c r="BJ37">
        <v>0.2286333631687707</v>
      </c>
      <c r="BK37">
        <v>0.2843803326711662</v>
      </c>
      <c r="BL37">
        <v>0.2668825136751156</v>
      </c>
      <c r="BM37">
        <v>0.02609317712599447</v>
      </c>
      <c r="BN37">
        <v>0.5972153542005376</v>
      </c>
      <c r="BO37">
        <v>0.2465913857110802</v>
      </c>
      <c r="BP37">
        <v>0.414310706092998</v>
      </c>
      <c r="BQ37">
        <v>0.3494144829052195</v>
      </c>
      <c r="BR37">
        <v>0.3384546795746645</v>
      </c>
      <c r="BS37">
        <v>0.4818179643793287</v>
      </c>
      <c r="BT37">
        <v>0.253222242907594</v>
      </c>
      <c r="BU37">
        <v>0.2895716633747538</v>
      </c>
      <c r="BV37">
        <v>0.328120989154107</v>
      </c>
      <c r="BW37">
        <v>0.200116990266359</v>
      </c>
      <c r="BX37">
        <v>-0.6054822355712499</v>
      </c>
      <c r="BY37">
        <v>0.9525583468248289</v>
      </c>
      <c r="BZ37">
        <v>0.01324245554751821</v>
      </c>
      <c r="CA37">
        <v>0.2619600476461766</v>
      </c>
    </row>
    <row r="38" spans="1:79">
      <c r="A38" s="1" t="s">
        <v>50</v>
      </c>
      <c r="B38">
        <v>0.4611880626945866</v>
      </c>
      <c r="C38">
        <v>0.3496306047038521</v>
      </c>
      <c r="D38">
        <v>0.2962839639796169</v>
      </c>
      <c r="E38">
        <v>-0.04020594944553855</v>
      </c>
      <c r="F38">
        <v>0.3841587640654975</v>
      </c>
      <c r="G38">
        <v>-0.04508766762025727</v>
      </c>
      <c r="H38">
        <v>0.08777680518024401</v>
      </c>
      <c r="I38">
        <v>0.1568967522278438</v>
      </c>
      <c r="J38">
        <v>-0.02931966239136408</v>
      </c>
      <c r="K38">
        <v>-0.06877916426817647</v>
      </c>
      <c r="L38">
        <v>-0.09934588531500838</v>
      </c>
      <c r="M38">
        <v>-0.1074198996680645</v>
      </c>
      <c r="N38">
        <v>0.4014184290110241</v>
      </c>
      <c r="O38">
        <v>-0.2249892015252099</v>
      </c>
      <c r="P38">
        <v>-0.4035626738881819</v>
      </c>
      <c r="Q38">
        <v>0.3632001167945919</v>
      </c>
      <c r="R38">
        <v>0.4089671894771836</v>
      </c>
      <c r="S38">
        <v>0.08635671684976169</v>
      </c>
      <c r="T38">
        <v>0.298796919381586</v>
      </c>
      <c r="U38">
        <v>0.3548768799972731</v>
      </c>
      <c r="V38">
        <v>0.3039356608532774</v>
      </c>
      <c r="W38">
        <v>0.2379869715423177</v>
      </c>
      <c r="X38">
        <v>-0.1783751783105731</v>
      </c>
      <c r="Y38">
        <v>0.2971218782575107</v>
      </c>
      <c r="Z38">
        <v>-0.08224282326479256</v>
      </c>
      <c r="AA38">
        <v>0.1682601872385554</v>
      </c>
      <c r="AB38">
        <v>0.2309358938744154</v>
      </c>
      <c r="AC38">
        <v>0.1662771313527497</v>
      </c>
      <c r="AD38">
        <v>0.121485147156164</v>
      </c>
      <c r="AE38">
        <v>0.2067530429131524</v>
      </c>
      <c r="AF38">
        <v>-0.03439428410070156</v>
      </c>
      <c r="AG38">
        <v>0.4201932970280131</v>
      </c>
      <c r="AH38">
        <v>0.4216634900400649</v>
      </c>
      <c r="AI38">
        <v>0.3117225206234814</v>
      </c>
      <c r="AJ38">
        <v>0.2748359709590506</v>
      </c>
      <c r="AK38">
        <v>0.3371615979422136</v>
      </c>
      <c r="AL38">
        <v>1</v>
      </c>
      <c r="AM38">
        <v>0.8461627489410675</v>
      </c>
      <c r="AN38">
        <v>0.5130983978261114</v>
      </c>
      <c r="AO38">
        <v>0.3159402514093643</v>
      </c>
      <c r="AP38">
        <v>0.6014028952235382</v>
      </c>
      <c r="AQ38">
        <v>0.5835462776633262</v>
      </c>
      <c r="AR38">
        <v>0.139461404036137</v>
      </c>
      <c r="AS38">
        <v>0.3859699129182833</v>
      </c>
      <c r="AT38">
        <v>0.2603028629783367</v>
      </c>
      <c r="AU38">
        <v>0.2517136463171551</v>
      </c>
      <c r="AV38">
        <v>0.08950653925860516</v>
      </c>
      <c r="AW38">
        <v>0.02854806819578735</v>
      </c>
      <c r="AX38">
        <v>0.07209399509535035</v>
      </c>
      <c r="AY38">
        <v>0.05250243527193484</v>
      </c>
      <c r="AZ38">
        <v>0.3461524464170515</v>
      </c>
      <c r="BA38">
        <v>0.2725908697467748</v>
      </c>
      <c r="BB38">
        <v>0.1413044627091518</v>
      </c>
      <c r="BC38">
        <v>0.2326920477064125</v>
      </c>
      <c r="BD38">
        <v>0.1134733172117718</v>
      </c>
      <c r="BE38">
        <v>0.2271188576840154</v>
      </c>
      <c r="BF38">
        <v>0.3894920648772615</v>
      </c>
      <c r="BG38">
        <v>0.3559776334215632</v>
      </c>
      <c r="BH38">
        <v>0.2492244026880292</v>
      </c>
      <c r="BI38">
        <v>0.1728993455852804</v>
      </c>
      <c r="BJ38">
        <v>0.2866105526921155</v>
      </c>
      <c r="BK38">
        <v>0.2797634135836769</v>
      </c>
      <c r="BL38">
        <v>0.120877470989873</v>
      </c>
      <c r="BM38">
        <v>0.007333820438779937</v>
      </c>
      <c r="BN38">
        <v>0.3478005270998953</v>
      </c>
      <c r="BO38">
        <v>0.1343742777046393</v>
      </c>
      <c r="BP38">
        <v>0.3146319743588265</v>
      </c>
      <c r="BQ38">
        <v>0.2604120595864342</v>
      </c>
      <c r="BR38">
        <v>0.2328136085617892</v>
      </c>
      <c r="BS38">
        <v>0.3278115575399553</v>
      </c>
      <c r="BT38">
        <v>0.1669976320339615</v>
      </c>
      <c r="BU38">
        <v>0.1505596083408135</v>
      </c>
      <c r="BV38">
        <v>0.2560619376280038</v>
      </c>
      <c r="BW38">
        <v>0.1649937762644336</v>
      </c>
      <c r="BX38">
        <v>-0.3119138413410628</v>
      </c>
      <c r="BY38">
        <v>0.3373490118111529</v>
      </c>
      <c r="BZ38">
        <v>-0.01233582993808571</v>
      </c>
      <c r="CA38">
        <v>0.2795775443828417</v>
      </c>
    </row>
    <row r="39" spans="1:79">
      <c r="A39" s="1" t="s">
        <v>51</v>
      </c>
      <c r="B39">
        <v>0.4996277916035953</v>
      </c>
      <c r="C39">
        <v>0.3659222734656984</v>
      </c>
      <c r="D39">
        <v>0.3098804259672542</v>
      </c>
      <c r="E39">
        <v>-0.03732645451568031</v>
      </c>
      <c r="F39">
        <v>0.4649117200155138</v>
      </c>
      <c r="G39">
        <v>-0.05105800960360838</v>
      </c>
      <c r="H39">
        <v>0.1005457408312953</v>
      </c>
      <c r="I39">
        <v>0.1771800535213738</v>
      </c>
      <c r="J39">
        <v>-0.03199153425247795</v>
      </c>
      <c r="K39">
        <v>-0.07286014166459719</v>
      </c>
      <c r="L39">
        <v>-0.1121438452718841</v>
      </c>
      <c r="M39">
        <v>-0.1166036562004885</v>
      </c>
      <c r="N39">
        <v>0.4690405100879284</v>
      </c>
      <c r="O39">
        <v>-0.2279030929068997</v>
      </c>
      <c r="P39">
        <v>-0.4363652928442648</v>
      </c>
      <c r="Q39">
        <v>0.393806195309795</v>
      </c>
      <c r="R39">
        <v>0.4267794889937596</v>
      </c>
      <c r="S39">
        <v>0.1012860653490645</v>
      </c>
      <c r="T39">
        <v>0.3328655754414543</v>
      </c>
      <c r="U39">
        <v>0.3831369304251957</v>
      </c>
      <c r="V39">
        <v>0.2583057048719308</v>
      </c>
      <c r="W39">
        <v>0.2833076722016043</v>
      </c>
      <c r="X39">
        <v>-0.1146021949095781</v>
      </c>
      <c r="Y39">
        <v>0.3319820140804984</v>
      </c>
      <c r="Z39">
        <v>-0.08932192706450423</v>
      </c>
      <c r="AA39">
        <v>0.158838352041518</v>
      </c>
      <c r="AB39">
        <v>0.2656190674464924</v>
      </c>
      <c r="AC39">
        <v>0.1810348050218224</v>
      </c>
      <c r="AD39">
        <v>0.1259505453654371</v>
      </c>
      <c r="AE39">
        <v>0.2281428495862707</v>
      </c>
      <c r="AF39">
        <v>-0.03248483611821061</v>
      </c>
      <c r="AG39">
        <v>0.4596696056885029</v>
      </c>
      <c r="AH39">
        <v>0.4460802472006328</v>
      </c>
      <c r="AI39">
        <v>0.319185647262672</v>
      </c>
      <c r="AJ39">
        <v>0.2890429136196395</v>
      </c>
      <c r="AK39">
        <v>0.3945735665899485</v>
      </c>
      <c r="AL39">
        <v>0.8461627489410675</v>
      </c>
      <c r="AM39">
        <v>1</v>
      </c>
      <c r="AN39">
        <v>0.5114181384627111</v>
      </c>
      <c r="AO39">
        <v>0.3142774993306294</v>
      </c>
      <c r="AP39">
        <v>0.4906855311777434</v>
      </c>
      <c r="AQ39">
        <v>0.4015728822246216</v>
      </c>
      <c r="AR39">
        <v>0.1681269740552924</v>
      </c>
      <c r="AS39">
        <v>0.3669861788588864</v>
      </c>
      <c r="AT39">
        <v>0.2795831273468898</v>
      </c>
      <c r="AU39">
        <v>0.268771224024454</v>
      </c>
      <c r="AV39">
        <v>0.1011322123977095</v>
      </c>
      <c r="AW39">
        <v>0.01837500299898135</v>
      </c>
      <c r="AX39">
        <v>0.0670116943546796</v>
      </c>
      <c r="AY39">
        <v>0.06522855938203116</v>
      </c>
      <c r="AZ39">
        <v>0.3531217528827689</v>
      </c>
      <c r="BA39">
        <v>0.2782768475712589</v>
      </c>
      <c r="BB39">
        <v>0.1365176039246848</v>
      </c>
      <c r="BC39">
        <v>0.2375622165710187</v>
      </c>
      <c r="BD39">
        <v>0.118152113726509</v>
      </c>
      <c r="BE39">
        <v>0.2391269177804663</v>
      </c>
      <c r="BF39">
        <v>0.3835684305307746</v>
      </c>
      <c r="BG39">
        <v>0.3443468928161188</v>
      </c>
      <c r="BH39">
        <v>0.2379142799475321</v>
      </c>
      <c r="BI39">
        <v>0.2036422146122493</v>
      </c>
      <c r="BJ39">
        <v>0.274831380929902</v>
      </c>
      <c r="BK39">
        <v>0.2723724873053998</v>
      </c>
      <c r="BL39">
        <v>0.1355934042850277</v>
      </c>
      <c r="BM39">
        <v>0.009449305717169976</v>
      </c>
      <c r="BN39">
        <v>0.409041160207338</v>
      </c>
      <c r="BO39">
        <v>0.1527558548994308</v>
      </c>
      <c r="BP39">
        <v>0.3057017735195779</v>
      </c>
      <c r="BQ39">
        <v>0.2512521683653526</v>
      </c>
      <c r="BR39">
        <v>0.2528909794816025</v>
      </c>
      <c r="BS39">
        <v>0.3611871645362382</v>
      </c>
      <c r="BT39">
        <v>0.1679407314772977</v>
      </c>
      <c r="BU39">
        <v>0.1789974623967907</v>
      </c>
      <c r="BV39">
        <v>0.2791220511850485</v>
      </c>
      <c r="BW39">
        <v>0.1875784387359237</v>
      </c>
      <c r="BX39">
        <v>-0.3615143238970082</v>
      </c>
      <c r="BY39">
        <v>0.392464254729149</v>
      </c>
      <c r="BZ39">
        <v>-0.02778893321564146</v>
      </c>
      <c r="CA39">
        <v>0.2133455102041459</v>
      </c>
    </row>
    <row r="40" spans="1:79">
      <c r="A40" s="1" t="s">
        <v>52</v>
      </c>
      <c r="B40">
        <v>0.2253324316010114</v>
      </c>
      <c r="C40">
        <v>0.1450345231246778</v>
      </c>
      <c r="D40">
        <v>0.1349815118088322</v>
      </c>
      <c r="E40">
        <v>-0.04314973156873812</v>
      </c>
      <c r="F40">
        <v>0.2357077113142985</v>
      </c>
      <c r="G40">
        <v>-0.04203921953335018</v>
      </c>
      <c r="H40">
        <v>0.05351726479273595</v>
      </c>
      <c r="I40">
        <v>0.08227111823369306</v>
      </c>
      <c r="J40">
        <v>-0.01033083320344553</v>
      </c>
      <c r="K40">
        <v>-0.02987333394083173</v>
      </c>
      <c r="L40">
        <v>-0.05785633194833453</v>
      </c>
      <c r="M40">
        <v>-0.05360234025916308</v>
      </c>
      <c r="N40">
        <v>0.2226489788418771</v>
      </c>
      <c r="O40">
        <v>-0.09802215152527266</v>
      </c>
      <c r="P40">
        <v>-0.2058523723877426</v>
      </c>
      <c r="Q40">
        <v>0.1594429128180472</v>
      </c>
      <c r="R40">
        <v>0.2207490961145936</v>
      </c>
      <c r="S40">
        <v>0.006894048340374674</v>
      </c>
      <c r="T40">
        <v>0.1202460468607256</v>
      </c>
      <c r="U40">
        <v>0.1969356879352393</v>
      </c>
      <c r="V40">
        <v>0.1979319973611461</v>
      </c>
      <c r="W40">
        <v>0.1114186826264167</v>
      </c>
      <c r="X40">
        <v>-0.1360478372207946</v>
      </c>
      <c r="Y40">
        <v>0.1173771312716567</v>
      </c>
      <c r="Z40">
        <v>-0.05917542188696028</v>
      </c>
      <c r="AA40">
        <v>0.1140025709981719</v>
      </c>
      <c r="AB40">
        <v>0.1068241177600033</v>
      </c>
      <c r="AC40">
        <v>0.1213380394470278</v>
      </c>
      <c r="AD40">
        <v>0.006372068866360774</v>
      </c>
      <c r="AE40">
        <v>0.05597150139956351</v>
      </c>
      <c r="AF40">
        <v>-0.004928021639824134</v>
      </c>
      <c r="AG40">
        <v>0.2276776763495341</v>
      </c>
      <c r="AH40">
        <v>0.2303046532214769</v>
      </c>
      <c r="AI40">
        <v>0.1894056502966442</v>
      </c>
      <c r="AJ40">
        <v>0.1505074326374124</v>
      </c>
      <c r="AK40">
        <v>0.2002858284880334</v>
      </c>
      <c r="AL40">
        <v>0.5130983978261114</v>
      </c>
      <c r="AM40">
        <v>0.5114181384627111</v>
      </c>
      <c r="AN40">
        <v>1</v>
      </c>
      <c r="AO40">
        <v>0.02224070328599118</v>
      </c>
      <c r="AP40">
        <v>0.09417943682265459</v>
      </c>
      <c r="AQ40">
        <v>0.05998510443459686</v>
      </c>
      <c r="AR40">
        <v>0.05017975734804415</v>
      </c>
      <c r="AS40">
        <v>0.1540547772248156</v>
      </c>
      <c r="AT40">
        <v>0.1314316544064494</v>
      </c>
      <c r="AU40">
        <v>0.121223097384854</v>
      </c>
      <c r="AV40">
        <v>-0.002098971903109672</v>
      </c>
      <c r="AW40">
        <v>0.01198980902975767</v>
      </c>
      <c r="AX40">
        <v>0.140783006540188</v>
      </c>
      <c r="AY40">
        <v>0.02781738260340658</v>
      </c>
      <c r="AZ40">
        <v>0.2109126469995529</v>
      </c>
      <c r="BA40">
        <v>0.1140099728361685</v>
      </c>
      <c r="BB40">
        <v>0.07977513050185203</v>
      </c>
      <c r="BC40">
        <v>0.143165617734323</v>
      </c>
      <c r="BD40">
        <v>0.06288136337720107</v>
      </c>
      <c r="BE40">
        <v>0.1852936921229879</v>
      </c>
      <c r="BF40">
        <v>0.1891293573204318</v>
      </c>
      <c r="BG40">
        <v>0.1611020311032632</v>
      </c>
      <c r="BH40">
        <v>0.09336022561714423</v>
      </c>
      <c r="BI40">
        <v>0.0109494671993729</v>
      </c>
      <c r="BJ40">
        <v>0.1717524222458646</v>
      </c>
      <c r="BK40">
        <v>0.1267682917871709</v>
      </c>
      <c r="BL40">
        <v>0.1117419639373355</v>
      </c>
      <c r="BM40">
        <v>0.004592056488669819</v>
      </c>
      <c r="BN40">
        <v>0.2124791353587959</v>
      </c>
      <c r="BO40">
        <v>0.10351962747427</v>
      </c>
      <c r="BP40">
        <v>0.152995196776365</v>
      </c>
      <c r="BQ40">
        <v>0.09472498140941198</v>
      </c>
      <c r="BR40">
        <v>0.1528621049543044</v>
      </c>
      <c r="BS40">
        <v>0.1729463767760032</v>
      </c>
      <c r="BT40">
        <v>0.08840791415257414</v>
      </c>
      <c r="BU40">
        <v>0.04801665658508521</v>
      </c>
      <c r="BV40">
        <v>0.1018245029204763</v>
      </c>
      <c r="BW40">
        <v>0.1038754176198227</v>
      </c>
      <c r="BX40">
        <v>-0.1731935911175966</v>
      </c>
      <c r="BY40">
        <v>0.2169127533698579</v>
      </c>
      <c r="BZ40">
        <v>-0.02424965980759107</v>
      </c>
      <c r="CA40">
        <v>0.05407958365157017</v>
      </c>
    </row>
    <row r="41" spans="1:79">
      <c r="A41" s="1" t="s">
        <v>53</v>
      </c>
      <c r="B41">
        <v>0.1237454059754339</v>
      </c>
      <c r="C41">
        <v>0.07757324462562122</v>
      </c>
      <c r="D41">
        <v>0.06431322867700218</v>
      </c>
      <c r="E41">
        <v>-0.01790286026365618</v>
      </c>
      <c r="F41">
        <v>0.11119932139672</v>
      </c>
      <c r="G41">
        <v>-0.02957157966043837</v>
      </c>
      <c r="H41">
        <v>0.008046277737417002</v>
      </c>
      <c r="I41">
        <v>0.04675247022463034</v>
      </c>
      <c r="J41">
        <v>-0.01595390132884764</v>
      </c>
      <c r="K41">
        <v>0.02525030708830941</v>
      </c>
      <c r="L41">
        <v>-0.00599920343509093</v>
      </c>
      <c r="M41">
        <v>-0.01562659989016989</v>
      </c>
      <c r="N41">
        <v>0.1271357456909551</v>
      </c>
      <c r="O41">
        <v>-0.03188299333282576</v>
      </c>
      <c r="P41">
        <v>-0.1082757796726668</v>
      </c>
      <c r="Q41">
        <v>0.119340132644545</v>
      </c>
      <c r="R41">
        <v>0.1330130376671899</v>
      </c>
      <c r="S41">
        <v>0.02039491056641561</v>
      </c>
      <c r="T41">
        <v>0.0966613967507015</v>
      </c>
      <c r="U41">
        <v>0.1283544662597029</v>
      </c>
      <c r="V41">
        <v>0.04872348402508001</v>
      </c>
      <c r="W41">
        <v>0.1300967778355085</v>
      </c>
      <c r="X41">
        <v>0.01337149779340632</v>
      </c>
      <c r="Y41">
        <v>0.06175386715937595</v>
      </c>
      <c r="Z41">
        <v>-0.02564109435458667</v>
      </c>
      <c r="AA41">
        <v>0.01363978456247078</v>
      </c>
      <c r="AB41">
        <v>0.0510194971643575</v>
      </c>
      <c r="AC41">
        <v>0.005200016040358474</v>
      </c>
      <c r="AD41">
        <v>0.01599206756982549</v>
      </c>
      <c r="AE41">
        <v>0.04996278343391744</v>
      </c>
      <c r="AF41">
        <v>0.001243276177921692</v>
      </c>
      <c r="AG41">
        <v>0.1334047763461725</v>
      </c>
      <c r="AH41">
        <v>0.1238461543759076</v>
      </c>
      <c r="AI41">
        <v>0.08264918702582519</v>
      </c>
      <c r="AJ41">
        <v>0.07987049748887137</v>
      </c>
      <c r="AK41">
        <v>0.1008096019095</v>
      </c>
      <c r="AL41">
        <v>0.3159402514093643</v>
      </c>
      <c r="AM41">
        <v>0.3142774993306294</v>
      </c>
      <c r="AN41">
        <v>0.02224070328599118</v>
      </c>
      <c r="AO41">
        <v>1</v>
      </c>
      <c r="AP41">
        <v>0.03458698457357577</v>
      </c>
      <c r="AQ41">
        <v>0.048232422805034</v>
      </c>
      <c r="AR41">
        <v>0.005510741483437421</v>
      </c>
      <c r="AS41">
        <v>0.05130087493553045</v>
      </c>
      <c r="AT41">
        <v>0.09817714882918425</v>
      </c>
      <c r="AU41">
        <v>0.07898906937141699</v>
      </c>
      <c r="AV41">
        <v>0.2148703319982556</v>
      </c>
      <c r="AW41">
        <v>0.01046378366578216</v>
      </c>
      <c r="AX41">
        <v>0.004004316804598525</v>
      </c>
      <c r="AY41">
        <v>0.03970755391891816</v>
      </c>
      <c r="AZ41">
        <v>0.06342056683490173</v>
      </c>
      <c r="BA41">
        <v>0.1203983538430272</v>
      </c>
      <c r="BB41">
        <v>0.01895577733437734</v>
      </c>
      <c r="BC41">
        <v>0.02093553437769134</v>
      </c>
      <c r="BD41">
        <v>-0.006853404306968504</v>
      </c>
      <c r="BE41">
        <v>0.04502799731371349</v>
      </c>
      <c r="BF41">
        <v>0.1261009772691149</v>
      </c>
      <c r="BG41">
        <v>0.1299607707199764</v>
      </c>
      <c r="BH41">
        <v>0.09010621165041931</v>
      </c>
      <c r="BI41">
        <v>0.00738036507201681</v>
      </c>
      <c r="BJ41">
        <v>0.07311851936303926</v>
      </c>
      <c r="BK41">
        <v>0.1083603601158291</v>
      </c>
      <c r="BL41">
        <v>0.01286944708224409</v>
      </c>
      <c r="BM41">
        <v>-0.006467680853022115</v>
      </c>
      <c r="BN41">
        <v>0.1260005424298784</v>
      </c>
      <c r="BO41">
        <v>0.05732978971798851</v>
      </c>
      <c r="BP41">
        <v>0.08777140668466006</v>
      </c>
      <c r="BQ41">
        <v>0.08126502201544546</v>
      </c>
      <c r="BR41">
        <v>0.08468472058031504</v>
      </c>
      <c r="BS41">
        <v>0.1196576047227838</v>
      </c>
      <c r="BT41">
        <v>0.04329880405494335</v>
      </c>
      <c r="BU41">
        <v>0.05288089426265973</v>
      </c>
      <c r="BV41">
        <v>0.06698255409098353</v>
      </c>
      <c r="BW41">
        <v>0.06986161988374988</v>
      </c>
      <c r="BX41">
        <v>-0.09929968577761458</v>
      </c>
      <c r="BY41">
        <v>0.116477727692358</v>
      </c>
      <c r="BZ41">
        <v>-0.05468444487227431</v>
      </c>
      <c r="CA41">
        <v>0.05810340192385342</v>
      </c>
    </row>
    <row r="42" spans="1:79">
      <c r="A42" s="1" t="s">
        <v>54</v>
      </c>
      <c r="B42">
        <v>0.3174499661399761</v>
      </c>
      <c r="C42">
        <v>0.2745828998144814</v>
      </c>
      <c r="D42">
        <v>0.2495999494780969</v>
      </c>
      <c r="E42">
        <v>-0.02494409769733234</v>
      </c>
      <c r="F42">
        <v>0.2563926349087612</v>
      </c>
      <c r="G42">
        <v>0.02245525152802226</v>
      </c>
      <c r="H42">
        <v>0.0981587162183637</v>
      </c>
      <c r="I42">
        <v>0.1155317341828566</v>
      </c>
      <c r="J42">
        <v>0.008771639872894152</v>
      </c>
      <c r="K42">
        <v>-0.1058272651363268</v>
      </c>
      <c r="L42">
        <v>-0.09046301855202422</v>
      </c>
      <c r="M42">
        <v>-0.0819345083694399</v>
      </c>
      <c r="N42">
        <v>0.2678515940120471</v>
      </c>
      <c r="O42">
        <v>-0.2188821584848556</v>
      </c>
      <c r="P42">
        <v>-0.2965005035041215</v>
      </c>
      <c r="Q42">
        <v>0.2292224661077352</v>
      </c>
      <c r="R42">
        <v>0.2432432050639447</v>
      </c>
      <c r="S42">
        <v>0.07207953200325144</v>
      </c>
      <c r="T42">
        <v>0.1964371524166039</v>
      </c>
      <c r="U42">
        <v>0.2021121182098478</v>
      </c>
      <c r="V42">
        <v>0.09077280654424721</v>
      </c>
      <c r="W42">
        <v>0.1317158475532046</v>
      </c>
      <c r="X42">
        <v>-0.02559570386787665</v>
      </c>
      <c r="Y42">
        <v>0.2367620191546624</v>
      </c>
      <c r="Z42">
        <v>-0.04820515639818489</v>
      </c>
      <c r="AA42">
        <v>0.04839730270127799</v>
      </c>
      <c r="AB42">
        <v>0.1750834700986161</v>
      </c>
      <c r="AC42">
        <v>0.1236879094953167</v>
      </c>
      <c r="AD42">
        <v>0.09406912274219156</v>
      </c>
      <c r="AE42">
        <v>0.1852224416850938</v>
      </c>
      <c r="AF42">
        <v>-0.05995864908437</v>
      </c>
      <c r="AG42">
        <v>0.2347586585493412</v>
      </c>
      <c r="AH42">
        <v>0.2214212715087353</v>
      </c>
      <c r="AI42">
        <v>0.1660408788586544</v>
      </c>
      <c r="AJ42">
        <v>0.1351731102998292</v>
      </c>
      <c r="AK42">
        <v>0.2212093878960557</v>
      </c>
      <c r="AL42">
        <v>0.6014028952235382</v>
      </c>
      <c r="AM42">
        <v>0.4906855311777434</v>
      </c>
      <c r="AN42">
        <v>0.09417943682265459</v>
      </c>
      <c r="AO42">
        <v>0.03458698457357577</v>
      </c>
      <c r="AP42">
        <v>1</v>
      </c>
      <c r="AQ42">
        <v>0.05470570623586415</v>
      </c>
      <c r="AR42">
        <v>0.0409552229618693</v>
      </c>
      <c r="AS42">
        <v>0.04474759018288639</v>
      </c>
      <c r="AT42">
        <v>0.1467348122728285</v>
      </c>
      <c r="AU42">
        <v>0.1431089784214304</v>
      </c>
      <c r="AV42">
        <v>0.02315906179096853</v>
      </c>
      <c r="AW42">
        <v>-0.01183790901418803</v>
      </c>
      <c r="AX42">
        <v>0.02600872854171885</v>
      </c>
      <c r="AY42">
        <v>0.03954728012606463</v>
      </c>
      <c r="AZ42">
        <v>0.2074066307415961</v>
      </c>
      <c r="BA42">
        <v>0.151323339118162</v>
      </c>
      <c r="BB42">
        <v>0.07141570787144472</v>
      </c>
      <c r="BC42">
        <v>0.1708192050918619</v>
      </c>
      <c r="BD42">
        <v>0.07467948092615459</v>
      </c>
      <c r="BE42">
        <v>0.105528921278146</v>
      </c>
      <c r="BF42">
        <v>0.2010008391065645</v>
      </c>
      <c r="BG42">
        <v>0.1633176272576335</v>
      </c>
      <c r="BH42">
        <v>0.1339782411142728</v>
      </c>
      <c r="BI42">
        <v>0.2911371410146845</v>
      </c>
      <c r="BJ42">
        <v>0.09563636965665907</v>
      </c>
      <c r="BK42">
        <v>0.1269574460845421</v>
      </c>
      <c r="BL42">
        <v>0.09107174683517376</v>
      </c>
      <c r="BM42">
        <v>0.02676413175594132</v>
      </c>
      <c r="BN42">
        <v>0.2095924313576823</v>
      </c>
      <c r="BO42">
        <v>0.05908690826719357</v>
      </c>
      <c r="BP42">
        <v>0.2061776043679303</v>
      </c>
      <c r="BQ42">
        <v>0.1792264070601108</v>
      </c>
      <c r="BR42">
        <v>0.09567406670771805</v>
      </c>
      <c r="BS42">
        <v>0.2132812999016494</v>
      </c>
      <c r="BT42">
        <v>0.09648042040945355</v>
      </c>
      <c r="BU42">
        <v>0.1054869125232576</v>
      </c>
      <c r="BV42">
        <v>0.1778264706459546</v>
      </c>
      <c r="BW42">
        <v>0.08831064453567665</v>
      </c>
      <c r="BX42">
        <v>-0.2102555981243601</v>
      </c>
      <c r="BY42">
        <v>0.1945123754695682</v>
      </c>
      <c r="BZ42">
        <v>0.06153636482651095</v>
      </c>
      <c r="CA42">
        <v>0.1285477828902796</v>
      </c>
    </row>
    <row r="43" spans="1:79">
      <c r="A43" s="1" t="s">
        <v>55</v>
      </c>
      <c r="B43">
        <v>0.2881667272119099</v>
      </c>
      <c r="C43">
        <v>0.2203549639605787</v>
      </c>
      <c r="D43">
        <v>0.1570905845797707</v>
      </c>
      <c r="E43">
        <v>-0.01115811279634082</v>
      </c>
      <c r="F43">
        <v>0.1696896636403117</v>
      </c>
      <c r="G43">
        <v>-0.03358438216639181</v>
      </c>
      <c r="H43">
        <v>0.0039361034662638</v>
      </c>
      <c r="I43">
        <v>0.07199452923783127</v>
      </c>
      <c r="J43">
        <v>-0.03061892374539391</v>
      </c>
      <c r="K43">
        <v>-0.01450497007683504</v>
      </c>
      <c r="L43">
        <v>-0.03568437270749736</v>
      </c>
      <c r="M43">
        <v>-0.05589251454084067</v>
      </c>
      <c r="N43">
        <v>0.2073182732260819</v>
      </c>
      <c r="O43">
        <v>-0.08713624033202963</v>
      </c>
      <c r="P43">
        <v>-0.2126569415276031</v>
      </c>
      <c r="Q43">
        <v>0.2671383588800066</v>
      </c>
      <c r="R43">
        <v>0.2753497628475095</v>
      </c>
      <c r="S43">
        <v>0.06967738848512905</v>
      </c>
      <c r="T43">
        <v>0.2346903746308648</v>
      </c>
      <c r="U43">
        <v>0.2141803135999813</v>
      </c>
      <c r="V43">
        <v>0.2473748926850537</v>
      </c>
      <c r="W43">
        <v>0.1548671432895418</v>
      </c>
      <c r="X43">
        <v>-0.1629044689864251</v>
      </c>
      <c r="Y43">
        <v>0.204441487752116</v>
      </c>
      <c r="Z43">
        <v>-0.02909123173833074</v>
      </c>
      <c r="AA43">
        <v>0.1492436964176106</v>
      </c>
      <c r="AB43">
        <v>0.1570489946239213</v>
      </c>
      <c r="AC43">
        <v>0.09048094991805793</v>
      </c>
      <c r="AD43">
        <v>0.1284973170636299</v>
      </c>
      <c r="AE43">
        <v>0.1372332876798377</v>
      </c>
      <c r="AF43">
        <v>0.0009139478460262841</v>
      </c>
      <c r="AG43">
        <v>0.2862498837868431</v>
      </c>
      <c r="AH43">
        <v>0.3025500298929595</v>
      </c>
      <c r="AI43">
        <v>0.202686446111853</v>
      </c>
      <c r="AJ43">
        <v>0.2188222146542873</v>
      </c>
      <c r="AK43">
        <v>0.1603213953959659</v>
      </c>
      <c r="AL43">
        <v>0.5835462776633262</v>
      </c>
      <c r="AM43">
        <v>0.4015728822246216</v>
      </c>
      <c r="AN43">
        <v>0.05998510443459686</v>
      </c>
      <c r="AO43">
        <v>0.048232422805034</v>
      </c>
      <c r="AP43">
        <v>0.05470570623586415</v>
      </c>
      <c r="AQ43">
        <v>1</v>
      </c>
      <c r="AR43">
        <v>-0.0129119075748068</v>
      </c>
      <c r="AS43">
        <v>0.03088478210461017</v>
      </c>
      <c r="AT43">
        <v>0.1806647568524347</v>
      </c>
      <c r="AU43">
        <v>0.1812485687204519</v>
      </c>
      <c r="AV43">
        <v>0.04864730107172291</v>
      </c>
      <c r="AW43">
        <v>0.04892182076749059</v>
      </c>
      <c r="AX43">
        <v>0.006927321045474949</v>
      </c>
      <c r="AY43">
        <v>0.02546378711732959</v>
      </c>
      <c r="AZ43">
        <v>0.2109855370862641</v>
      </c>
      <c r="BA43">
        <v>0.2077119465573152</v>
      </c>
      <c r="BB43">
        <v>0.1105480946036115</v>
      </c>
      <c r="BC43">
        <v>0.1293778953637567</v>
      </c>
      <c r="BD43">
        <v>0.06800014157195912</v>
      </c>
      <c r="BE43">
        <v>0.09984697506215121</v>
      </c>
      <c r="BF43">
        <v>0.2965813710214386</v>
      </c>
      <c r="BG43">
        <v>0.3045029068100829</v>
      </c>
      <c r="BH43">
        <v>0.2260540066238561</v>
      </c>
      <c r="BI43">
        <v>0.02697470028352006</v>
      </c>
      <c r="BJ43">
        <v>0.1550185071998424</v>
      </c>
      <c r="BK43">
        <v>0.2507930866156882</v>
      </c>
      <c r="BL43">
        <v>0.0337772877550306</v>
      </c>
      <c r="BM43">
        <v>-0.008943062210378105</v>
      </c>
      <c r="BN43">
        <v>0.195170767541544</v>
      </c>
      <c r="BO43">
        <v>0.08342919676762446</v>
      </c>
      <c r="BP43">
        <v>0.2124973978305403</v>
      </c>
      <c r="BQ43">
        <v>0.2082645479728162</v>
      </c>
      <c r="BR43">
        <v>0.1647707525368512</v>
      </c>
      <c r="BS43">
        <v>0.1883719449575054</v>
      </c>
      <c r="BT43">
        <v>0.1135654878131146</v>
      </c>
      <c r="BU43">
        <v>0.1223513989653405</v>
      </c>
      <c r="BV43">
        <v>0.1811915486705433</v>
      </c>
      <c r="BW43">
        <v>0.1096742333352369</v>
      </c>
      <c r="BX43">
        <v>-0.1552940673574665</v>
      </c>
      <c r="BY43">
        <v>0.1654234082970746</v>
      </c>
      <c r="BZ43">
        <v>-0.03079330956922564</v>
      </c>
      <c r="CA43">
        <v>0.3251133944794757</v>
      </c>
    </row>
    <row r="44" spans="1:79">
      <c r="A44" s="1" t="s">
        <v>56</v>
      </c>
      <c r="B44">
        <v>0.06641804957990172</v>
      </c>
      <c r="C44">
        <v>0.045022346963694</v>
      </c>
      <c r="D44">
        <v>0.04285425551699916</v>
      </c>
      <c r="E44">
        <v>0.0002929386070153864</v>
      </c>
      <c r="F44">
        <v>0.07354117451843269</v>
      </c>
      <c r="G44">
        <v>-0.01506335044194043</v>
      </c>
      <c r="H44">
        <v>0.01585972522900688</v>
      </c>
      <c r="I44">
        <v>0.03478489926861099</v>
      </c>
      <c r="J44">
        <v>-0.0126678272046893</v>
      </c>
      <c r="K44">
        <v>-0.006278570263348541</v>
      </c>
      <c r="L44">
        <v>-0.01358472310656902</v>
      </c>
      <c r="M44">
        <v>-0.01479819056287789</v>
      </c>
      <c r="N44">
        <v>0.06675896995779802</v>
      </c>
      <c r="O44">
        <v>-0.04330279744142083</v>
      </c>
      <c r="P44">
        <v>-0.05812516385542833</v>
      </c>
      <c r="Q44">
        <v>0.046997772592887</v>
      </c>
      <c r="R44">
        <v>0.03598863476545323</v>
      </c>
      <c r="S44">
        <v>0.02038334334729819</v>
      </c>
      <c r="T44">
        <v>0.03708850236029168</v>
      </c>
      <c r="U44">
        <v>0.06350412220375815</v>
      </c>
      <c r="V44">
        <v>0.0419097170855277</v>
      </c>
      <c r="W44">
        <v>0.02076186646657546</v>
      </c>
      <c r="X44">
        <v>-0.03009804759876782</v>
      </c>
      <c r="Y44">
        <v>0.02724869449827259</v>
      </c>
      <c r="Z44">
        <v>-0.02221434506517636</v>
      </c>
      <c r="AA44">
        <v>0.01091584776386149</v>
      </c>
      <c r="AB44">
        <v>0.02444397182589109</v>
      </c>
      <c r="AC44">
        <v>0.01662807334270947</v>
      </c>
      <c r="AD44">
        <v>0.01966148123592973</v>
      </c>
      <c r="AE44">
        <v>0.01356019051594235</v>
      </c>
      <c r="AF44">
        <v>-0.001867695555448458</v>
      </c>
      <c r="AG44">
        <v>0.06932738841392813</v>
      </c>
      <c r="AH44">
        <v>0.07132612779661134</v>
      </c>
      <c r="AI44">
        <v>0.04737775892287696</v>
      </c>
      <c r="AJ44">
        <v>0.04553105728848163</v>
      </c>
      <c r="AK44">
        <v>0.06535862614847332</v>
      </c>
      <c r="AL44">
        <v>0.139461404036137</v>
      </c>
      <c r="AM44">
        <v>0.1681269740552924</v>
      </c>
      <c r="AN44">
        <v>0.05017975734804415</v>
      </c>
      <c r="AO44">
        <v>0.005510741483437421</v>
      </c>
      <c r="AP44">
        <v>0.0409552229618693</v>
      </c>
      <c r="AQ44">
        <v>-0.0129119075748068</v>
      </c>
      <c r="AR44">
        <v>1</v>
      </c>
      <c r="AS44">
        <v>0.05868102514525479</v>
      </c>
      <c r="AT44">
        <v>0.04416659860181488</v>
      </c>
      <c r="AU44">
        <v>0.04373467401285544</v>
      </c>
      <c r="AV44">
        <v>-0.004650094499173113</v>
      </c>
      <c r="AW44">
        <v>0.04491819213063043</v>
      </c>
      <c r="AX44">
        <v>-0.005888004266345811</v>
      </c>
      <c r="AY44">
        <v>0.00931080219250217</v>
      </c>
      <c r="AZ44">
        <v>0.05622956848328579</v>
      </c>
      <c r="BA44">
        <v>0.02362223836809271</v>
      </c>
      <c r="BB44">
        <v>0.01738033271340878</v>
      </c>
      <c r="BC44">
        <v>0.04471634558052185</v>
      </c>
      <c r="BD44">
        <v>0.02981839888759847</v>
      </c>
      <c r="BE44">
        <v>0.04244232614490565</v>
      </c>
      <c r="BF44">
        <v>0.04488063125505767</v>
      </c>
      <c r="BG44">
        <v>0.03268138906123943</v>
      </c>
      <c r="BH44">
        <v>0.03052143902463789</v>
      </c>
      <c r="BI44">
        <v>0.05821126810509595</v>
      </c>
      <c r="BJ44">
        <v>0.04614456265288743</v>
      </c>
      <c r="BK44">
        <v>0.01885829308500315</v>
      </c>
      <c r="BL44">
        <v>0.02307847790369075</v>
      </c>
      <c r="BM44">
        <v>-0.002937963148079004</v>
      </c>
      <c r="BN44">
        <v>0.05494960123685434</v>
      </c>
      <c r="BO44">
        <v>0.01377945301870436</v>
      </c>
      <c r="BP44">
        <v>0.002332725518919975</v>
      </c>
      <c r="BQ44">
        <v>0.0335739590396092</v>
      </c>
      <c r="BR44">
        <v>0.04301421505435585</v>
      </c>
      <c r="BS44">
        <v>0.05098377657168376</v>
      </c>
      <c r="BT44">
        <v>0.02593887169305754</v>
      </c>
      <c r="BU44">
        <v>0.04398084444360992</v>
      </c>
      <c r="BV44">
        <v>0.04074130145327973</v>
      </c>
      <c r="BW44">
        <v>0.01277812913593036</v>
      </c>
      <c r="BX44">
        <v>-0.05167684108195823</v>
      </c>
      <c r="BY44">
        <v>0.07485580157718037</v>
      </c>
      <c r="BZ44">
        <v>-0.008544880898005584</v>
      </c>
      <c r="CA44">
        <v>0.02097882187408183</v>
      </c>
    </row>
    <row r="45" spans="1:79">
      <c r="A45" s="1" t="s">
        <v>57</v>
      </c>
      <c r="B45">
        <v>0.1014034371690534</v>
      </c>
      <c r="C45">
        <v>0.0621920844074</v>
      </c>
      <c r="D45">
        <v>0.05959375003655189</v>
      </c>
      <c r="E45">
        <v>-0.002652036019349932</v>
      </c>
      <c r="F45">
        <v>0.1518982000593417</v>
      </c>
      <c r="G45">
        <v>-0.03249319594750307</v>
      </c>
      <c r="H45">
        <v>0.04264723900651998</v>
      </c>
      <c r="I45">
        <v>0.05340037959158021</v>
      </c>
      <c r="J45">
        <v>-0.02299164966443934</v>
      </c>
      <c r="K45">
        <v>-0.006845866564333283</v>
      </c>
      <c r="L45">
        <v>-0.02365993945622776</v>
      </c>
      <c r="M45">
        <v>-0.02607984425535092</v>
      </c>
      <c r="N45">
        <v>0.1284697573142609</v>
      </c>
      <c r="O45">
        <v>-0.06915949512461206</v>
      </c>
      <c r="P45">
        <v>-0.1159724753928593</v>
      </c>
      <c r="Q45">
        <v>0.04987991731297618</v>
      </c>
      <c r="R45">
        <v>0.08122627469389365</v>
      </c>
      <c r="S45">
        <v>0.01206910260351675</v>
      </c>
      <c r="T45">
        <v>0.01515172786491863</v>
      </c>
      <c r="U45">
        <v>0.1043051647622343</v>
      </c>
      <c r="V45">
        <v>0.1436022782563829</v>
      </c>
      <c r="W45">
        <v>0.05142704416944584</v>
      </c>
      <c r="X45">
        <v>-0.1121274784118694</v>
      </c>
      <c r="Y45">
        <v>0.02952516262688156</v>
      </c>
      <c r="Z45">
        <v>-0.04280029418931398</v>
      </c>
      <c r="AA45">
        <v>0.06979688161222625</v>
      </c>
      <c r="AB45">
        <v>0.01749327302078968</v>
      </c>
      <c r="AC45">
        <v>0.02672944323792073</v>
      </c>
      <c r="AD45">
        <v>-0.003350418040289128</v>
      </c>
      <c r="AE45">
        <v>0.0228994863387406</v>
      </c>
      <c r="AF45">
        <v>-0.008774045205786696</v>
      </c>
      <c r="AG45">
        <v>0.09706729215659318</v>
      </c>
      <c r="AH45">
        <v>0.1013553542727136</v>
      </c>
      <c r="AI45">
        <v>0.09323587043243624</v>
      </c>
      <c r="AJ45">
        <v>0.04289378567048763</v>
      </c>
      <c r="AK45">
        <v>0.1183420903741848</v>
      </c>
      <c r="AL45">
        <v>0.3859699129182833</v>
      </c>
      <c r="AM45">
        <v>0.3669861788588864</v>
      </c>
      <c r="AN45">
        <v>0.1540547772248156</v>
      </c>
      <c r="AO45">
        <v>0.05130087493553045</v>
      </c>
      <c r="AP45">
        <v>0.04474759018288639</v>
      </c>
      <c r="AQ45">
        <v>0.03088478210461017</v>
      </c>
      <c r="AR45">
        <v>0.05868102514525479</v>
      </c>
      <c r="AS45">
        <v>1</v>
      </c>
      <c r="AT45">
        <v>0.0501056364208151</v>
      </c>
      <c r="AU45">
        <v>0.05647428384844823</v>
      </c>
      <c r="AV45">
        <v>0.0001084993573746157</v>
      </c>
      <c r="AW45">
        <v>-0.006212404859994735</v>
      </c>
      <c r="AX45">
        <v>0.003284316181718868</v>
      </c>
      <c r="AY45">
        <v>-0.008378474646707695</v>
      </c>
      <c r="AZ45">
        <v>0.1108638909415596</v>
      </c>
      <c r="BA45">
        <v>0.0462803174896655</v>
      </c>
      <c r="BB45">
        <v>0.04122723742359944</v>
      </c>
      <c r="BC45">
        <v>0.05447288138173117</v>
      </c>
      <c r="BD45">
        <v>0.05661298762039128</v>
      </c>
      <c r="BE45">
        <v>0.1326708796116359</v>
      </c>
      <c r="BF45">
        <v>0.09724505724189313</v>
      </c>
      <c r="BG45">
        <v>0.06978111083575912</v>
      </c>
      <c r="BH45">
        <v>0.01293779346074362</v>
      </c>
      <c r="BI45">
        <v>-0.005456419017871555</v>
      </c>
      <c r="BJ45">
        <v>0.2587179380191225</v>
      </c>
      <c r="BK45">
        <v>0.03191782341219462</v>
      </c>
      <c r="BL45">
        <v>0.03268521320556639</v>
      </c>
      <c r="BM45">
        <v>-0.0062124048599947</v>
      </c>
      <c r="BN45">
        <v>0.0830208924781555</v>
      </c>
      <c r="BO45">
        <v>0.02248959015310529</v>
      </c>
      <c r="BP45">
        <v>0.07072866781917757</v>
      </c>
      <c r="BQ45">
        <v>0.007506597452739901</v>
      </c>
      <c r="BR45">
        <v>0.05805557830064396</v>
      </c>
      <c r="BS45">
        <v>0.07808064329487047</v>
      </c>
      <c r="BT45">
        <v>0.04540349485869444</v>
      </c>
      <c r="BU45">
        <v>-0.006868564993810521</v>
      </c>
      <c r="BV45">
        <v>0.04633867999173969</v>
      </c>
      <c r="BW45">
        <v>0.01868383321354398</v>
      </c>
      <c r="BX45">
        <v>-0.1061240107775554</v>
      </c>
      <c r="BY45">
        <v>0.1254996009177777</v>
      </c>
      <c r="BZ45">
        <v>-0.01614111728679203</v>
      </c>
      <c r="CA45">
        <v>0.03580834660271871</v>
      </c>
    </row>
    <row r="46" spans="1:79">
      <c r="A46" s="1" t="s">
        <v>58</v>
      </c>
      <c r="B46">
        <v>0.4405875251707563</v>
      </c>
      <c r="C46">
        <v>0.3007699434296418</v>
      </c>
      <c r="D46">
        <v>0.2486430575825238</v>
      </c>
      <c r="E46">
        <v>-0.03136907395592371</v>
      </c>
      <c r="F46">
        <v>0.3747105673911789</v>
      </c>
      <c r="G46">
        <v>-0.07644509842130832</v>
      </c>
      <c r="H46">
        <v>0.03807521047021079</v>
      </c>
      <c r="I46">
        <v>0.09716583288708587</v>
      </c>
      <c r="J46">
        <v>-0.04789118407065968</v>
      </c>
      <c r="K46">
        <v>-0.006964222485031773</v>
      </c>
      <c r="L46">
        <v>-0.0466345309092604</v>
      </c>
      <c r="M46">
        <v>-0.07778538694172732</v>
      </c>
      <c r="N46">
        <v>0.3882220351795238</v>
      </c>
      <c r="O46">
        <v>-0.1603986302847859</v>
      </c>
      <c r="P46">
        <v>-0.3620516808630014</v>
      </c>
      <c r="Q46">
        <v>0.5290725805435716</v>
      </c>
      <c r="R46">
        <v>0.4642773833093954</v>
      </c>
      <c r="S46">
        <v>0.2207353561969885</v>
      </c>
      <c r="T46">
        <v>0.4160062930484749</v>
      </c>
      <c r="U46">
        <v>0.4084260530398983</v>
      </c>
      <c r="V46">
        <v>0.2045229539684972</v>
      </c>
      <c r="W46">
        <v>0.2813381835686157</v>
      </c>
      <c r="X46">
        <v>-0.06471533253608323</v>
      </c>
      <c r="Y46">
        <v>0.3186735163261324</v>
      </c>
      <c r="Z46">
        <v>-0.06003248248745262</v>
      </c>
      <c r="AA46">
        <v>0.1233338369832372</v>
      </c>
      <c r="AB46">
        <v>0.3268302036072926</v>
      </c>
      <c r="AC46">
        <v>0.1471355129939238</v>
      </c>
      <c r="AD46">
        <v>0.1072544734110325</v>
      </c>
      <c r="AE46">
        <v>0.148743686708029</v>
      </c>
      <c r="AF46">
        <v>0.02258219958532306</v>
      </c>
      <c r="AG46">
        <v>0.5041486720506583</v>
      </c>
      <c r="AH46">
        <v>0.4884861177237061</v>
      </c>
      <c r="AI46">
        <v>0.3035311091487444</v>
      </c>
      <c r="AJ46">
        <v>0.3034997965749197</v>
      </c>
      <c r="AK46">
        <v>0.3429047125684416</v>
      </c>
      <c r="AL46">
        <v>0.2603028629783367</v>
      </c>
      <c r="AM46">
        <v>0.2795831273468898</v>
      </c>
      <c r="AN46">
        <v>0.1314316544064494</v>
      </c>
      <c r="AO46">
        <v>0.09817714882918425</v>
      </c>
      <c r="AP46">
        <v>0.1467348122728285</v>
      </c>
      <c r="AQ46">
        <v>0.1806647568524347</v>
      </c>
      <c r="AR46">
        <v>0.04416659860181488</v>
      </c>
      <c r="AS46">
        <v>0.0501056364208151</v>
      </c>
      <c r="AT46">
        <v>1</v>
      </c>
      <c r="AU46">
        <v>0.9542770719823587</v>
      </c>
      <c r="AV46">
        <v>0.108963807538683</v>
      </c>
      <c r="AW46">
        <v>0.05622819016723274</v>
      </c>
      <c r="AX46">
        <v>0.09810077393709793</v>
      </c>
      <c r="AY46">
        <v>0.3536234500468266</v>
      </c>
      <c r="AZ46">
        <v>0.3400499907642303</v>
      </c>
      <c r="BA46">
        <v>0.2568300972037048</v>
      </c>
      <c r="BB46">
        <v>0.1576251993955721</v>
      </c>
      <c r="BC46">
        <v>0.2088940701501961</v>
      </c>
      <c r="BD46">
        <v>0.1240925484460987</v>
      </c>
      <c r="BE46">
        <v>0.2364936968719919</v>
      </c>
      <c r="BF46">
        <v>0.3151752203250795</v>
      </c>
      <c r="BG46">
        <v>0.2864023553748504</v>
      </c>
      <c r="BH46">
        <v>0.2963106165993301</v>
      </c>
      <c r="BI46">
        <v>0.1044841478106172</v>
      </c>
      <c r="BJ46">
        <v>0.1665889957764041</v>
      </c>
      <c r="BK46">
        <v>0.1976533041383808</v>
      </c>
      <c r="BL46">
        <v>0.1126645117387325</v>
      </c>
      <c r="BM46">
        <v>-0.006851445352376489</v>
      </c>
      <c r="BN46">
        <v>0.4176625586702591</v>
      </c>
      <c r="BO46">
        <v>0.1958203618589304</v>
      </c>
      <c r="BP46">
        <v>0.29014566909068</v>
      </c>
      <c r="BQ46">
        <v>0.3349549945897224</v>
      </c>
      <c r="BR46">
        <v>0.289565499086316</v>
      </c>
      <c r="BS46">
        <v>0.3770528526696851</v>
      </c>
      <c r="BT46">
        <v>0.1650188353886026</v>
      </c>
      <c r="BU46">
        <v>0.207570731108155</v>
      </c>
      <c r="BV46">
        <v>0.229737301254592</v>
      </c>
      <c r="BW46">
        <v>0.1142522809708655</v>
      </c>
      <c r="BX46">
        <v>-0.2963740982636729</v>
      </c>
      <c r="BY46">
        <v>0.3419359929919904</v>
      </c>
      <c r="BZ46">
        <v>-0.07195180026778761</v>
      </c>
      <c r="CA46">
        <v>0.1646537462031051</v>
      </c>
    </row>
    <row r="47" spans="1:79">
      <c r="A47" s="1" t="s">
        <v>59</v>
      </c>
      <c r="B47">
        <v>0.4258635241775644</v>
      </c>
      <c r="C47">
        <v>0.290502022916067</v>
      </c>
      <c r="D47">
        <v>0.2433472620010041</v>
      </c>
      <c r="E47">
        <v>-0.0196969407509168</v>
      </c>
      <c r="F47">
        <v>0.3548391518094476</v>
      </c>
      <c r="G47">
        <v>-0.07341503393830272</v>
      </c>
      <c r="H47">
        <v>0.04257026170899408</v>
      </c>
      <c r="I47">
        <v>0.1001553918138876</v>
      </c>
      <c r="J47">
        <v>-0.05707387732353499</v>
      </c>
      <c r="K47">
        <v>-0.02911133840596453</v>
      </c>
      <c r="L47">
        <v>-0.06353395899746164</v>
      </c>
      <c r="M47">
        <v>-0.09143594781646729</v>
      </c>
      <c r="N47">
        <v>0.3674059663086671</v>
      </c>
      <c r="O47">
        <v>-0.1709160919042464</v>
      </c>
      <c r="P47">
        <v>-0.3340520736280842</v>
      </c>
      <c r="Q47">
        <v>0.5165794655281984</v>
      </c>
      <c r="R47">
        <v>0.4429678053361933</v>
      </c>
      <c r="S47">
        <v>0.2288194758578165</v>
      </c>
      <c r="T47">
        <v>0.394455636005823</v>
      </c>
      <c r="U47">
        <v>0.3986430447096455</v>
      </c>
      <c r="V47">
        <v>0.204875737487423</v>
      </c>
      <c r="W47">
        <v>0.2800751514533258</v>
      </c>
      <c r="X47">
        <v>-0.06562494227194002</v>
      </c>
      <c r="Y47">
        <v>0.3065010121019566</v>
      </c>
      <c r="Z47">
        <v>-0.0561601743480097</v>
      </c>
      <c r="AA47">
        <v>0.1219538693583031</v>
      </c>
      <c r="AB47">
        <v>0.3163805186710637</v>
      </c>
      <c r="AC47">
        <v>0.1365332921040539</v>
      </c>
      <c r="AD47">
        <v>0.09958207669620492</v>
      </c>
      <c r="AE47">
        <v>0.1423093356418419</v>
      </c>
      <c r="AF47">
        <v>0.01559756877910392</v>
      </c>
      <c r="AG47">
        <v>0.4842315675076</v>
      </c>
      <c r="AH47">
        <v>0.4701295458797695</v>
      </c>
      <c r="AI47">
        <v>0.2744211254265403</v>
      </c>
      <c r="AJ47">
        <v>0.2621878501339679</v>
      </c>
      <c r="AK47">
        <v>0.3257807014244348</v>
      </c>
      <c r="AL47">
        <v>0.2517136463171551</v>
      </c>
      <c r="AM47">
        <v>0.268771224024454</v>
      </c>
      <c r="AN47">
        <v>0.121223097384854</v>
      </c>
      <c r="AO47">
        <v>0.07898906937141699</v>
      </c>
      <c r="AP47">
        <v>0.1431089784214304</v>
      </c>
      <c r="AQ47">
        <v>0.1812485687204519</v>
      </c>
      <c r="AR47">
        <v>0.04373467401285544</v>
      </c>
      <c r="AS47">
        <v>0.05647428384844823</v>
      </c>
      <c r="AT47">
        <v>0.9542770719823587</v>
      </c>
      <c r="AU47">
        <v>1</v>
      </c>
      <c r="AV47">
        <v>0.03586545126222883</v>
      </c>
      <c r="AW47">
        <v>0.005927879365732838</v>
      </c>
      <c r="AX47">
        <v>0.01711967939896888</v>
      </c>
      <c r="AY47">
        <v>0.0813211161450154</v>
      </c>
      <c r="AZ47">
        <v>0.3265862545837941</v>
      </c>
      <c r="BA47">
        <v>0.2491913935742098</v>
      </c>
      <c r="BB47">
        <v>0.153684563017023</v>
      </c>
      <c r="BC47">
        <v>0.2004470052939881</v>
      </c>
      <c r="BD47">
        <v>0.09962607948825281</v>
      </c>
      <c r="BE47">
        <v>0.2313883871370978</v>
      </c>
      <c r="BF47">
        <v>0.2822831205757752</v>
      </c>
      <c r="BG47">
        <v>0.2654316470266252</v>
      </c>
      <c r="BH47">
        <v>0.2725630788379785</v>
      </c>
      <c r="BI47">
        <v>0.09716635776460418</v>
      </c>
      <c r="BJ47">
        <v>0.1548640684470524</v>
      </c>
      <c r="BK47">
        <v>0.1839352484925238</v>
      </c>
      <c r="BL47">
        <v>0.06548522109865754</v>
      </c>
      <c r="BM47">
        <v>-0.004529727313165286</v>
      </c>
      <c r="BN47">
        <v>0.3973995195787962</v>
      </c>
      <c r="BO47">
        <v>0.1891235092361099</v>
      </c>
      <c r="BP47">
        <v>0.2781525068558249</v>
      </c>
      <c r="BQ47">
        <v>0.3237966992456157</v>
      </c>
      <c r="BR47">
        <v>0.2849046858215671</v>
      </c>
      <c r="BS47">
        <v>0.3664988344218654</v>
      </c>
      <c r="BT47">
        <v>0.1210246666527425</v>
      </c>
      <c r="BU47">
        <v>0.1646979778720794</v>
      </c>
      <c r="BV47">
        <v>0.2165436481457385</v>
      </c>
      <c r="BW47">
        <v>0.1043630521655529</v>
      </c>
      <c r="BX47">
        <v>-0.2760385403448514</v>
      </c>
      <c r="BY47">
        <v>0.3215827243208371</v>
      </c>
      <c r="BZ47">
        <v>-0.05273348756539558</v>
      </c>
      <c r="CA47">
        <v>0.1658767245780096</v>
      </c>
    </row>
    <row r="48" spans="1:79">
      <c r="A48" s="1" t="s">
        <v>60</v>
      </c>
      <c r="B48">
        <v>0.06767983367862808</v>
      </c>
      <c r="C48">
        <v>0.04298783325874182</v>
      </c>
      <c r="D48">
        <v>0.0385447097648943</v>
      </c>
      <c r="E48">
        <v>0.002144762540972874</v>
      </c>
      <c r="F48">
        <v>0.03592188772482688</v>
      </c>
      <c r="G48">
        <v>-0.01972129763991429</v>
      </c>
      <c r="H48">
        <v>-0.01422676310242755</v>
      </c>
      <c r="I48">
        <v>0.01832329435828673</v>
      </c>
      <c r="J48">
        <v>-0.007962998114416121</v>
      </c>
      <c r="K48">
        <v>-0.01354381724069745</v>
      </c>
      <c r="L48">
        <v>-0.03348628540396539</v>
      </c>
      <c r="M48">
        <v>-0.02644265552510953</v>
      </c>
      <c r="N48">
        <v>0.04292687058496255</v>
      </c>
      <c r="O48">
        <v>-0.003813299251066393</v>
      </c>
      <c r="P48">
        <v>-0.0360665899882632</v>
      </c>
      <c r="Q48">
        <v>0.07057769876205156</v>
      </c>
      <c r="R48">
        <v>0.04775760117308481</v>
      </c>
      <c r="S48">
        <v>0.0243516004610313</v>
      </c>
      <c r="T48">
        <v>0.07013194837728541</v>
      </c>
      <c r="U48">
        <v>0.05535507153306513</v>
      </c>
      <c r="V48">
        <v>0.01347478939575857</v>
      </c>
      <c r="W48">
        <v>0.03222468611247071</v>
      </c>
      <c r="X48">
        <v>0.001984353267081174</v>
      </c>
      <c r="Y48">
        <v>0.04316338144605326</v>
      </c>
      <c r="Z48">
        <v>0.0007400961567449252</v>
      </c>
      <c r="AA48">
        <v>0.02494917432384122</v>
      </c>
      <c r="AB48">
        <v>0.03510360951393306</v>
      </c>
      <c r="AC48">
        <v>0.02771029892472456</v>
      </c>
      <c r="AD48">
        <v>0.0258749445000677</v>
      </c>
      <c r="AE48">
        <v>0.02569986817581586</v>
      </c>
      <c r="AF48">
        <v>-0.0005103233666379092</v>
      </c>
      <c r="AG48">
        <v>0.0658208958382473</v>
      </c>
      <c r="AH48">
        <v>0.06876628862652369</v>
      </c>
      <c r="AI48">
        <v>0.06554014474078032</v>
      </c>
      <c r="AJ48">
        <v>0.04596957340414475</v>
      </c>
      <c r="AK48">
        <v>0.03154101671470477</v>
      </c>
      <c r="AL48">
        <v>0.08950653925860516</v>
      </c>
      <c r="AM48">
        <v>0.1011322123977095</v>
      </c>
      <c r="AN48">
        <v>-0.002098971903109672</v>
      </c>
      <c r="AO48">
        <v>0.2148703319982556</v>
      </c>
      <c r="AP48">
        <v>0.02315906179096853</v>
      </c>
      <c r="AQ48">
        <v>0.04864730107172291</v>
      </c>
      <c r="AR48">
        <v>-0.004650094499173113</v>
      </c>
      <c r="AS48">
        <v>0.0001084993573746157</v>
      </c>
      <c r="AT48">
        <v>0.108963807538683</v>
      </c>
      <c r="AU48">
        <v>0.03586545126222883</v>
      </c>
      <c r="AV48">
        <v>1</v>
      </c>
      <c r="AW48">
        <v>0.235576295581488</v>
      </c>
      <c r="AX48">
        <v>0.03537116140237671</v>
      </c>
      <c r="AY48">
        <v>0.009315820461620446</v>
      </c>
      <c r="AZ48">
        <v>0.0457041048357095</v>
      </c>
      <c r="BA48">
        <v>0.03458176246817434</v>
      </c>
      <c r="BB48">
        <v>0.04300479463297349</v>
      </c>
      <c r="BC48">
        <v>0.01877405237335955</v>
      </c>
      <c r="BD48">
        <v>-0.003748626288836088</v>
      </c>
      <c r="BE48">
        <v>0.03057464921530999</v>
      </c>
      <c r="BF48">
        <v>0.03925598375794758</v>
      </c>
      <c r="BG48">
        <v>0.03783083539368007</v>
      </c>
      <c r="BH48">
        <v>0.04777501956185001</v>
      </c>
      <c r="BI48">
        <v>-0.008543771964724636</v>
      </c>
      <c r="BJ48">
        <v>0.03459225846936555</v>
      </c>
      <c r="BK48">
        <v>0.02022090489458874</v>
      </c>
      <c r="BL48">
        <v>0.002706045059606752</v>
      </c>
      <c r="BM48">
        <v>-0.0021622422724322</v>
      </c>
      <c r="BN48">
        <v>0.05762542256056834</v>
      </c>
      <c r="BO48">
        <v>0.03148998366944469</v>
      </c>
      <c r="BP48">
        <v>0.04511060207418174</v>
      </c>
      <c r="BQ48">
        <v>0.01941342339402724</v>
      </c>
      <c r="BR48">
        <v>0.03550202188430457</v>
      </c>
      <c r="BS48">
        <v>0.05378065486759556</v>
      </c>
      <c r="BT48">
        <v>0.0104235028829831</v>
      </c>
      <c r="BU48">
        <v>0.01348536069442563</v>
      </c>
      <c r="BV48">
        <v>0.03618998095688127</v>
      </c>
      <c r="BW48">
        <v>0.03043885605894743</v>
      </c>
      <c r="BX48">
        <v>-0.02726407923030082</v>
      </c>
      <c r="BY48">
        <v>0.03609406810362838</v>
      </c>
      <c r="BZ48">
        <v>-0.01591124068414259</v>
      </c>
      <c r="CA48">
        <v>0.07333682166897927</v>
      </c>
    </row>
    <row r="49" spans="1:79">
      <c r="A49" s="1" t="s">
        <v>61</v>
      </c>
      <c r="B49">
        <v>0.007130868868060909</v>
      </c>
      <c r="C49">
        <v>0.002279012136108353</v>
      </c>
      <c r="D49">
        <v>0.00565684531980902</v>
      </c>
      <c r="E49">
        <v>-0.0004651115444317489</v>
      </c>
      <c r="F49">
        <v>0.0005169003375248083</v>
      </c>
      <c r="G49">
        <v>-0.003539236534750038</v>
      </c>
      <c r="H49">
        <v>-0.02656349883647562</v>
      </c>
      <c r="I49">
        <v>0.01572541491367082</v>
      </c>
      <c r="J49">
        <v>-0.001665129873100977</v>
      </c>
      <c r="K49">
        <v>0.00801895034976596</v>
      </c>
      <c r="L49">
        <v>-0.01029634391285396</v>
      </c>
      <c r="M49">
        <v>-0.009888977805180645</v>
      </c>
      <c r="N49">
        <v>0.004205842410466339</v>
      </c>
      <c r="O49">
        <v>0.007358254148454892</v>
      </c>
      <c r="P49">
        <v>-0.002714616308163196</v>
      </c>
      <c r="Q49">
        <v>0.02178304558126964</v>
      </c>
      <c r="R49">
        <v>0.002948661448165215</v>
      </c>
      <c r="S49">
        <v>0.01301966031974636</v>
      </c>
      <c r="T49">
        <v>0.02401177345905231</v>
      </c>
      <c r="U49">
        <v>0.007832396304132464</v>
      </c>
      <c r="V49">
        <v>-0.001925293895079846</v>
      </c>
      <c r="W49">
        <v>0.0004249413183743626</v>
      </c>
      <c r="X49">
        <v>0.002011965556625966</v>
      </c>
      <c r="Y49">
        <v>0.001670567837114715</v>
      </c>
      <c r="Z49">
        <v>0.0222917419258719</v>
      </c>
      <c r="AA49">
        <v>-0.008283401899118387</v>
      </c>
      <c r="AB49">
        <v>-0.002269340192790611</v>
      </c>
      <c r="AC49">
        <v>0.01872952825477634</v>
      </c>
      <c r="AD49">
        <v>-0.006998186512631885</v>
      </c>
      <c r="AE49">
        <v>0.00370120976806979</v>
      </c>
      <c r="AF49">
        <v>0.01663839714500062</v>
      </c>
      <c r="AG49">
        <v>0.02531885979286566</v>
      </c>
      <c r="AH49">
        <v>0.02294515556633002</v>
      </c>
      <c r="AI49">
        <v>0.00766920218925531</v>
      </c>
      <c r="AJ49">
        <v>0.01468196607569235</v>
      </c>
      <c r="AK49">
        <v>0.001700101582877416</v>
      </c>
      <c r="AL49">
        <v>0.02854806819578735</v>
      </c>
      <c r="AM49">
        <v>0.01837500299898135</v>
      </c>
      <c r="AN49">
        <v>0.01198980902975767</v>
      </c>
      <c r="AO49">
        <v>0.01046378366578216</v>
      </c>
      <c r="AP49">
        <v>-0.01183790901418803</v>
      </c>
      <c r="AQ49">
        <v>0.04892182076749059</v>
      </c>
      <c r="AR49">
        <v>0.04491819213063043</v>
      </c>
      <c r="AS49">
        <v>-0.006212404859994735</v>
      </c>
      <c r="AT49">
        <v>0.05622819016723274</v>
      </c>
      <c r="AU49">
        <v>0.005927879365732838</v>
      </c>
      <c r="AV49">
        <v>0.235576295581488</v>
      </c>
      <c r="AW49">
        <v>1</v>
      </c>
      <c r="AX49">
        <v>-0.002737856559091013</v>
      </c>
      <c r="AY49">
        <v>-0.008121642876647451</v>
      </c>
      <c r="AZ49">
        <v>0.01123581001046212</v>
      </c>
      <c r="BA49">
        <v>0.00304432337428347</v>
      </c>
      <c r="BB49">
        <v>0.02636792689235824</v>
      </c>
      <c r="BC49">
        <v>-0.00228968675727501</v>
      </c>
      <c r="BD49">
        <v>-0.01096268545154416</v>
      </c>
      <c r="BE49">
        <v>0.008973595195539809</v>
      </c>
      <c r="BF49">
        <v>0.02612967395145136</v>
      </c>
      <c r="BG49">
        <v>0.02062592768029152</v>
      </c>
      <c r="BH49">
        <v>0.04482177775985436</v>
      </c>
      <c r="BI49">
        <v>-0.005398016574161059</v>
      </c>
      <c r="BJ49">
        <v>0.06134958808832285</v>
      </c>
      <c r="BK49">
        <v>-0.004587157930982229</v>
      </c>
      <c r="BL49">
        <v>-0.007115717956014454</v>
      </c>
      <c r="BM49">
        <v>-0.001366120218579233</v>
      </c>
      <c r="BN49">
        <v>0.007251314445946911</v>
      </c>
      <c r="BO49">
        <v>7.604704978603514E-05</v>
      </c>
      <c r="BP49">
        <v>0.0007866858876606036</v>
      </c>
      <c r="BQ49">
        <v>-0.009483312405654937</v>
      </c>
      <c r="BR49">
        <v>0.004541945704585279</v>
      </c>
      <c r="BS49">
        <v>0.008765631505930347</v>
      </c>
      <c r="BT49">
        <v>0.006585644087350375</v>
      </c>
      <c r="BU49">
        <v>0.01242466077835252</v>
      </c>
      <c r="BV49">
        <v>-0.003600564698086766</v>
      </c>
      <c r="BW49">
        <v>-0.009246654920235091</v>
      </c>
      <c r="BX49">
        <v>0.002374667484686039</v>
      </c>
      <c r="BY49">
        <v>0.008752351216389266</v>
      </c>
      <c r="BZ49">
        <v>-0.01549469957237101</v>
      </c>
      <c r="CA49">
        <v>-0.001551568375071039</v>
      </c>
    </row>
    <row r="50" spans="1:79">
      <c r="A50" s="1" t="s">
        <v>62</v>
      </c>
      <c r="B50">
        <v>0.06051619667847246</v>
      </c>
      <c r="C50">
        <v>0.039146497021232</v>
      </c>
      <c r="D50">
        <v>0.0382460846669329</v>
      </c>
      <c r="E50">
        <v>-0.005693397802809845</v>
      </c>
      <c r="F50">
        <v>0.05659691372409639</v>
      </c>
      <c r="G50">
        <v>-0.01915202457345868</v>
      </c>
      <c r="H50">
        <v>0.01971558567768903</v>
      </c>
      <c r="I50">
        <v>0.02249502999188798</v>
      </c>
      <c r="J50">
        <v>-0.008818611220680287</v>
      </c>
      <c r="K50">
        <v>0.00556207035473839</v>
      </c>
      <c r="L50">
        <v>-0.009122527239494771</v>
      </c>
      <c r="M50">
        <v>-0.01389337708320214</v>
      </c>
      <c r="N50">
        <v>0.06002991235971873</v>
      </c>
      <c r="O50">
        <v>-0.01300736595904016</v>
      </c>
      <c r="P50">
        <v>-0.05470148534419347</v>
      </c>
      <c r="Q50">
        <v>0.04233299459584861</v>
      </c>
      <c r="R50">
        <v>0.07098791649732317</v>
      </c>
      <c r="S50">
        <v>-0.005048201617594127</v>
      </c>
      <c r="T50">
        <v>0.03089224767081889</v>
      </c>
      <c r="U50">
        <v>0.06952463490283285</v>
      </c>
      <c r="V50">
        <v>0.03939048233056711</v>
      </c>
      <c r="W50">
        <v>0.01749814891967045</v>
      </c>
      <c r="X50">
        <v>-0.02920884851806008</v>
      </c>
      <c r="Y50">
        <v>0.03856525646458631</v>
      </c>
      <c r="Z50">
        <v>-0.001188295644717019</v>
      </c>
      <c r="AA50">
        <v>0.02857895038552795</v>
      </c>
      <c r="AB50">
        <v>0.03568205190353267</v>
      </c>
      <c r="AC50">
        <v>0.02529131516968912</v>
      </c>
      <c r="AD50">
        <v>-0.001028392249772782</v>
      </c>
      <c r="AE50">
        <v>0.022437321987522</v>
      </c>
      <c r="AF50">
        <v>-0.004199805222837811</v>
      </c>
      <c r="AG50">
        <v>0.05842276023669461</v>
      </c>
      <c r="AH50">
        <v>0.05462040006489792</v>
      </c>
      <c r="AI50">
        <v>0.08428804268732897</v>
      </c>
      <c r="AJ50">
        <v>0.03901859772780771</v>
      </c>
      <c r="AK50">
        <v>0.06131845756891913</v>
      </c>
      <c r="AL50">
        <v>0.07209399509535035</v>
      </c>
      <c r="AM50">
        <v>0.0670116943546796</v>
      </c>
      <c r="AN50">
        <v>0.140783006540188</v>
      </c>
      <c r="AO50">
        <v>0.004004316804598525</v>
      </c>
      <c r="AP50">
        <v>0.02600872854171885</v>
      </c>
      <c r="AQ50">
        <v>0.006927321045474949</v>
      </c>
      <c r="AR50">
        <v>-0.005888004266345811</v>
      </c>
      <c r="AS50">
        <v>0.003284316181718868</v>
      </c>
      <c r="AT50">
        <v>0.09810077393709793</v>
      </c>
      <c r="AU50">
        <v>0.01711967939896888</v>
      </c>
      <c r="AV50">
        <v>0.03537116140237671</v>
      </c>
      <c r="AW50">
        <v>-0.002737856559091013</v>
      </c>
      <c r="AX50">
        <v>1</v>
      </c>
      <c r="AY50">
        <v>0.01004127158054183</v>
      </c>
      <c r="AZ50">
        <v>0.05171581854013176</v>
      </c>
      <c r="BA50">
        <v>0.04692838975503294</v>
      </c>
      <c r="BB50">
        <v>0.00457654272820568</v>
      </c>
      <c r="BC50">
        <v>0.02660799680282658</v>
      </c>
      <c r="BD50">
        <v>0.04261912605318233</v>
      </c>
      <c r="BE50">
        <v>0.05096346571729421</v>
      </c>
      <c r="BF50">
        <v>0.05014978422354733</v>
      </c>
      <c r="BG50">
        <v>0.04270439846932596</v>
      </c>
      <c r="BH50">
        <v>0.01649150026125237</v>
      </c>
      <c r="BI50">
        <v>0.01968084669916237</v>
      </c>
      <c r="BJ50">
        <v>0.01501921102975463</v>
      </c>
      <c r="BK50">
        <v>0.04266792001860512</v>
      </c>
      <c r="BL50">
        <v>0.04322243404716506</v>
      </c>
      <c r="BM50">
        <v>-0.002737856559091018</v>
      </c>
      <c r="BN50">
        <v>0.07770384203217001</v>
      </c>
      <c r="BO50">
        <v>0.04049362121493455</v>
      </c>
      <c r="BP50">
        <v>0.0542080475692026</v>
      </c>
      <c r="BQ50">
        <v>0.04386042113026867</v>
      </c>
      <c r="BR50">
        <v>0.04395722944890814</v>
      </c>
      <c r="BS50">
        <v>0.06388683028004663</v>
      </c>
      <c r="BT50">
        <v>0.007586761316655431</v>
      </c>
      <c r="BU50">
        <v>-0.00199830375298758</v>
      </c>
      <c r="BV50">
        <v>0.0333008195487365</v>
      </c>
      <c r="BW50">
        <v>0.03854203702089053</v>
      </c>
      <c r="BX50">
        <v>-0.04529542926978571</v>
      </c>
      <c r="BY50">
        <v>0.06278515975534904</v>
      </c>
      <c r="BZ50">
        <v>-0.02534729026436021</v>
      </c>
      <c r="CA50">
        <v>0.03187935042159531</v>
      </c>
    </row>
    <row r="51" spans="1:79">
      <c r="A51" s="1" t="s">
        <v>63</v>
      </c>
      <c r="B51">
        <v>0.1309423874822545</v>
      </c>
      <c r="C51">
        <v>0.09179046152089403</v>
      </c>
      <c r="D51">
        <v>0.06235638975958329</v>
      </c>
      <c r="E51">
        <v>-0.04604276115679927</v>
      </c>
      <c r="F51">
        <v>0.1400976878614595</v>
      </c>
      <c r="G51">
        <v>-0.01597580465698633</v>
      </c>
      <c r="H51">
        <v>-0.003803900673541088</v>
      </c>
      <c r="I51">
        <v>0.002708393482835746</v>
      </c>
      <c r="J51">
        <v>0.02479955464254923</v>
      </c>
      <c r="K51">
        <v>0.07256560348680594</v>
      </c>
      <c r="L51">
        <v>0.05744149753581351</v>
      </c>
      <c r="M51">
        <v>0.03976537594377389</v>
      </c>
      <c r="N51">
        <v>0.1437496265586992</v>
      </c>
      <c r="O51">
        <v>-0.003014809352395014</v>
      </c>
      <c r="P51">
        <v>-0.1642164168712872</v>
      </c>
      <c r="Q51">
        <v>0.1488510635713795</v>
      </c>
      <c r="R51">
        <v>0.1612138699547726</v>
      </c>
      <c r="S51">
        <v>0.01866553987344106</v>
      </c>
      <c r="T51">
        <v>0.1527826592486278</v>
      </c>
      <c r="U51">
        <v>0.1061497891083314</v>
      </c>
      <c r="V51">
        <v>0.03825731894827671</v>
      </c>
      <c r="W51">
        <v>0.06526874341162724</v>
      </c>
      <c r="X51">
        <v>-0.00633494331363952</v>
      </c>
      <c r="Y51">
        <v>0.1030289428313162</v>
      </c>
      <c r="Z51">
        <v>-0.03151601005434182</v>
      </c>
      <c r="AA51">
        <v>0.02433577910453838</v>
      </c>
      <c r="AB51">
        <v>0.1025162240543789</v>
      </c>
      <c r="AC51">
        <v>0.05793154358668691</v>
      </c>
      <c r="AD51">
        <v>0.04911047042509359</v>
      </c>
      <c r="AE51">
        <v>0.0477360084755736</v>
      </c>
      <c r="AF51">
        <v>0.02821464649927614</v>
      </c>
      <c r="AG51">
        <v>0.1632991518500307</v>
      </c>
      <c r="AH51">
        <v>0.1547465407861779</v>
      </c>
      <c r="AI51">
        <v>0.1372628683864507</v>
      </c>
      <c r="AJ51">
        <v>0.1940965604293385</v>
      </c>
      <c r="AK51">
        <v>0.1201724356510927</v>
      </c>
      <c r="AL51">
        <v>0.05250243527193484</v>
      </c>
      <c r="AM51">
        <v>0.06522855938203116</v>
      </c>
      <c r="AN51">
        <v>0.02781738260340658</v>
      </c>
      <c r="AO51">
        <v>0.03970755391891816</v>
      </c>
      <c r="AP51">
        <v>0.03954728012606463</v>
      </c>
      <c r="AQ51">
        <v>0.02546378711732959</v>
      </c>
      <c r="AR51">
        <v>0.00931080219250217</v>
      </c>
      <c r="AS51">
        <v>-0.008378474646707695</v>
      </c>
      <c r="AT51">
        <v>0.3536234500468266</v>
      </c>
      <c r="AU51">
        <v>0.0813211161450154</v>
      </c>
      <c r="AV51">
        <v>0.009315820461620446</v>
      </c>
      <c r="AW51">
        <v>-0.008121642876647451</v>
      </c>
      <c r="AX51">
        <v>0.01004127158054183</v>
      </c>
      <c r="AY51">
        <v>1</v>
      </c>
      <c r="AZ51">
        <v>0.1073364204471634</v>
      </c>
      <c r="BA51">
        <v>0.07114628502178803</v>
      </c>
      <c r="BB51">
        <v>0.03968571219654152</v>
      </c>
      <c r="BC51">
        <v>0.07130941677879693</v>
      </c>
      <c r="BD51">
        <v>0.1046365837263992</v>
      </c>
      <c r="BE51">
        <v>0.05630799379140917</v>
      </c>
      <c r="BF51">
        <v>0.1657096998670073</v>
      </c>
      <c r="BG51">
        <v>0.1214764205425576</v>
      </c>
      <c r="BH51">
        <v>0.1350862944952773</v>
      </c>
      <c r="BI51">
        <v>0.04880222000640507</v>
      </c>
      <c r="BJ51">
        <v>0.0621314469666556</v>
      </c>
      <c r="BK51">
        <v>0.08155702789657215</v>
      </c>
      <c r="BL51">
        <v>0.1755911036940918</v>
      </c>
      <c r="BM51">
        <v>-0.008121642876647411</v>
      </c>
      <c r="BN51">
        <v>0.1409396225441942</v>
      </c>
      <c r="BO51">
        <v>0.05503422609914545</v>
      </c>
      <c r="BP51">
        <v>0.09034164668808396</v>
      </c>
      <c r="BQ51">
        <v>0.1091927676360437</v>
      </c>
      <c r="BR51">
        <v>0.07009725458308383</v>
      </c>
      <c r="BS51">
        <v>0.1023708223252878</v>
      </c>
      <c r="BT51">
        <v>0.1848567647206182</v>
      </c>
      <c r="BU51">
        <v>0.1933412171975073</v>
      </c>
      <c r="BV51">
        <v>0.08708672170818202</v>
      </c>
      <c r="BW51">
        <v>0.04661050679967226</v>
      </c>
      <c r="BX51">
        <v>-0.1267693491460555</v>
      </c>
      <c r="BY51">
        <v>0.130277189465977</v>
      </c>
      <c r="BZ51">
        <v>-0.07029140899620917</v>
      </c>
      <c r="CA51">
        <v>0.01380194084563447</v>
      </c>
    </row>
    <row r="52" spans="1:79">
      <c r="A52" s="1" t="s">
        <v>64</v>
      </c>
      <c r="B52">
        <v>0.6246951493442671</v>
      </c>
      <c r="C52">
        <v>0.4756735941090001</v>
      </c>
      <c r="D52">
        <v>0.3873288644261392</v>
      </c>
      <c r="E52">
        <v>-0.04408833398704377</v>
      </c>
      <c r="F52">
        <v>0.4952103975085362</v>
      </c>
      <c r="G52">
        <v>0.004058017662526878</v>
      </c>
      <c r="H52">
        <v>0.04302866133473963</v>
      </c>
      <c r="I52">
        <v>0.160893305013643</v>
      </c>
      <c r="J52">
        <v>0.02432110297212537</v>
      </c>
      <c r="K52">
        <v>-0.01386857515180233</v>
      </c>
      <c r="L52">
        <v>-0.07811276582496073</v>
      </c>
      <c r="M52">
        <v>-0.06497070617809962</v>
      </c>
      <c r="N52">
        <v>0.5295267859929607</v>
      </c>
      <c r="O52">
        <v>-0.3184355791522781</v>
      </c>
      <c r="P52">
        <v>-0.5480799021535926</v>
      </c>
      <c r="Q52">
        <v>0.4571950322138338</v>
      </c>
      <c r="R52">
        <v>0.5187158213939208</v>
      </c>
      <c r="S52">
        <v>0.1335486342052201</v>
      </c>
      <c r="T52">
        <v>0.3876405486380866</v>
      </c>
      <c r="U52">
        <v>0.4387387777052145</v>
      </c>
      <c r="V52">
        <v>0.3436016008021873</v>
      </c>
      <c r="W52">
        <v>0.2727313715627696</v>
      </c>
      <c r="X52">
        <v>-0.1999724455682954</v>
      </c>
      <c r="Y52">
        <v>0.5431320110145245</v>
      </c>
      <c r="Z52">
        <v>-0.04958188188624859</v>
      </c>
      <c r="AA52">
        <v>0.1912394222374016</v>
      </c>
      <c r="AB52">
        <v>0.5102870552187104</v>
      </c>
      <c r="AC52">
        <v>0.374095084270525</v>
      </c>
      <c r="AD52">
        <v>0.1480333873868894</v>
      </c>
      <c r="AE52">
        <v>0.2881833996948675</v>
      </c>
      <c r="AF52">
        <v>-0.07087071119865282</v>
      </c>
      <c r="AG52">
        <v>0.5089166600796805</v>
      </c>
      <c r="AH52">
        <v>0.5378190271861378</v>
      </c>
      <c r="AI52">
        <v>0.3425009700890526</v>
      </c>
      <c r="AJ52">
        <v>0.3171322841545385</v>
      </c>
      <c r="AK52">
        <v>0.4727260376256386</v>
      </c>
      <c r="AL52">
        <v>0.3461524464170515</v>
      </c>
      <c r="AM52">
        <v>0.3531217528827689</v>
      </c>
      <c r="AN52">
        <v>0.2109126469995529</v>
      </c>
      <c r="AO52">
        <v>0.06342056683490173</v>
      </c>
      <c r="AP52">
        <v>0.2074066307415961</v>
      </c>
      <c r="AQ52">
        <v>0.2109855370862641</v>
      </c>
      <c r="AR52">
        <v>0.05622956848328579</v>
      </c>
      <c r="AS52">
        <v>0.1108638909415596</v>
      </c>
      <c r="AT52">
        <v>0.3400499907642303</v>
      </c>
      <c r="AU52">
        <v>0.3265862545837941</v>
      </c>
      <c r="AV52">
        <v>0.0457041048357095</v>
      </c>
      <c r="AW52">
        <v>0.01123581001046212</v>
      </c>
      <c r="AX52">
        <v>0.05171581854013176</v>
      </c>
      <c r="AY52">
        <v>0.1073364204471634</v>
      </c>
      <c r="AZ52">
        <v>1</v>
      </c>
      <c r="BA52">
        <v>0.4861906084432604</v>
      </c>
      <c r="BB52">
        <v>0.5812361764346567</v>
      </c>
      <c r="BC52">
        <v>0.7333992123829094</v>
      </c>
      <c r="BD52">
        <v>0.3912053382239534</v>
      </c>
      <c r="BE52">
        <v>0.5500911793350882</v>
      </c>
      <c r="BF52">
        <v>0.4323245356396647</v>
      </c>
      <c r="BG52">
        <v>0.3936718391756646</v>
      </c>
      <c r="BH52">
        <v>0.2305594553670811</v>
      </c>
      <c r="BI52">
        <v>0.1345895404151257</v>
      </c>
      <c r="BJ52">
        <v>0.23831519363657</v>
      </c>
      <c r="BK52">
        <v>0.3425153627944184</v>
      </c>
      <c r="BL52">
        <v>0.2116215553119147</v>
      </c>
      <c r="BM52">
        <v>0.005985699257820605</v>
      </c>
      <c r="BN52">
        <v>0.5146995821153535</v>
      </c>
      <c r="BO52">
        <v>0.2858233877639344</v>
      </c>
      <c r="BP52">
        <v>0.5510610531891631</v>
      </c>
      <c r="BQ52">
        <v>0.3284154615665459</v>
      </c>
      <c r="BR52">
        <v>0.3294819966897727</v>
      </c>
      <c r="BS52">
        <v>0.4169254565973153</v>
      </c>
      <c r="BT52">
        <v>0.2025445404684839</v>
      </c>
      <c r="BU52">
        <v>0.2114966633435917</v>
      </c>
      <c r="BV52">
        <v>0.2697571991198654</v>
      </c>
      <c r="BW52">
        <v>0.1611565330619721</v>
      </c>
      <c r="BX52">
        <v>-0.4072249668527471</v>
      </c>
      <c r="BY52">
        <v>0.4576703447034786</v>
      </c>
      <c r="BZ52">
        <v>-0.008381334907498953</v>
      </c>
      <c r="CA52">
        <v>0.2682671601151527</v>
      </c>
    </row>
    <row r="53" spans="1:79">
      <c r="A53" s="1" t="s">
        <v>65</v>
      </c>
      <c r="B53">
        <v>0.4326727956315018</v>
      </c>
      <c r="C53">
        <v>0.3088444709321655</v>
      </c>
      <c r="D53">
        <v>0.2450871788803307</v>
      </c>
      <c r="E53">
        <v>-0.02510992302426815</v>
      </c>
      <c r="F53">
        <v>0.3250458154394416</v>
      </c>
      <c r="G53">
        <v>-0.03689570799148309</v>
      </c>
      <c r="H53">
        <v>0.02407630093702282</v>
      </c>
      <c r="I53">
        <v>0.1199930009488628</v>
      </c>
      <c r="J53">
        <v>-0.002090493863899286</v>
      </c>
      <c r="K53">
        <v>-0.04229519511367357</v>
      </c>
      <c r="L53">
        <v>-0.07590469470245363</v>
      </c>
      <c r="M53">
        <v>-0.07626722566183491</v>
      </c>
      <c r="N53">
        <v>0.3626509074877983</v>
      </c>
      <c r="O53">
        <v>-0.1686651704340885</v>
      </c>
      <c r="P53">
        <v>-0.3376278630515883</v>
      </c>
      <c r="Q53">
        <v>0.3798840163146714</v>
      </c>
      <c r="R53">
        <v>0.3590044295319728</v>
      </c>
      <c r="S53">
        <v>0.1560189324033629</v>
      </c>
      <c r="T53">
        <v>0.3521311915044387</v>
      </c>
      <c r="U53">
        <v>0.3287089843231487</v>
      </c>
      <c r="V53">
        <v>0.1724111159395673</v>
      </c>
      <c r="W53">
        <v>0.2512501149020586</v>
      </c>
      <c r="X53">
        <v>-0.04812594234633713</v>
      </c>
      <c r="Y53">
        <v>0.3363407144322225</v>
      </c>
      <c r="Z53">
        <v>-0.04968311614273117</v>
      </c>
      <c r="AA53">
        <v>0.1023757384914833</v>
      </c>
      <c r="AB53">
        <v>0.3253843259708176</v>
      </c>
      <c r="AC53">
        <v>0.1224881802705096</v>
      </c>
      <c r="AD53">
        <v>0.1089213271085219</v>
      </c>
      <c r="AE53">
        <v>0.1899712570716378</v>
      </c>
      <c r="AF53">
        <v>-0.02080612689566554</v>
      </c>
      <c r="AG53">
        <v>0.4207612922593696</v>
      </c>
      <c r="AH53">
        <v>0.4152412599941574</v>
      </c>
      <c r="AI53">
        <v>0.2934202102365196</v>
      </c>
      <c r="AJ53">
        <v>0.2730356903067578</v>
      </c>
      <c r="AK53">
        <v>0.3126043439979165</v>
      </c>
      <c r="AL53">
        <v>0.2725908697467748</v>
      </c>
      <c r="AM53">
        <v>0.2782768475712589</v>
      </c>
      <c r="AN53">
        <v>0.1140099728361685</v>
      </c>
      <c r="AO53">
        <v>0.1203983538430272</v>
      </c>
      <c r="AP53">
        <v>0.151323339118162</v>
      </c>
      <c r="AQ53">
        <v>0.2077119465573152</v>
      </c>
      <c r="AR53">
        <v>0.02362223836809271</v>
      </c>
      <c r="AS53">
        <v>0.0462803174896655</v>
      </c>
      <c r="AT53">
        <v>0.2568300972037048</v>
      </c>
      <c r="AU53">
        <v>0.2491913935742098</v>
      </c>
      <c r="AV53">
        <v>0.03458176246817434</v>
      </c>
      <c r="AW53">
        <v>0.00304432337428347</v>
      </c>
      <c r="AX53">
        <v>0.04692838975503294</v>
      </c>
      <c r="AY53">
        <v>0.07114628502178803</v>
      </c>
      <c r="AZ53">
        <v>0.4861906084432604</v>
      </c>
      <c r="BA53">
        <v>1</v>
      </c>
      <c r="BB53">
        <v>0.1702453186974004</v>
      </c>
      <c r="BC53">
        <v>0.1725939576520181</v>
      </c>
      <c r="BD53">
        <v>0.103242910407526</v>
      </c>
      <c r="BE53">
        <v>0.169950330028759</v>
      </c>
      <c r="BF53">
        <v>0.44042315044249</v>
      </c>
      <c r="BG53">
        <v>0.4678832462373859</v>
      </c>
      <c r="BH53">
        <v>0.2212210426829678</v>
      </c>
      <c r="BI53">
        <v>0.08709512075114002</v>
      </c>
      <c r="BJ53">
        <v>0.1414075918467421</v>
      </c>
      <c r="BK53">
        <v>0.4551448849607369</v>
      </c>
      <c r="BL53">
        <v>0.06712364837172441</v>
      </c>
      <c r="BM53">
        <v>0.0218490062395905</v>
      </c>
      <c r="BN53">
        <v>0.3428969749809671</v>
      </c>
      <c r="BO53">
        <v>0.1833289010689003</v>
      </c>
      <c r="BP53">
        <v>0.2747019041960482</v>
      </c>
      <c r="BQ53">
        <v>0.2157096233622495</v>
      </c>
      <c r="BR53">
        <v>0.2545776683406307</v>
      </c>
      <c r="BS53">
        <v>0.3076690902894735</v>
      </c>
      <c r="BT53">
        <v>0.1327645198431141</v>
      </c>
      <c r="BU53">
        <v>0.2100009223197415</v>
      </c>
      <c r="BV53">
        <v>0.2821555810575697</v>
      </c>
      <c r="BW53">
        <v>0.1535905683083172</v>
      </c>
      <c r="BX53">
        <v>-0.2709472441302632</v>
      </c>
      <c r="BY53">
        <v>0.2961087098092339</v>
      </c>
      <c r="BZ53">
        <v>-0.0413447165397897</v>
      </c>
      <c r="CA53">
        <v>0.2107241063973127</v>
      </c>
    </row>
    <row r="54" spans="1:79">
      <c r="A54" s="1" t="s">
        <v>66</v>
      </c>
      <c r="B54">
        <v>0.306267216785555</v>
      </c>
      <c r="C54">
        <v>0.223816977224511</v>
      </c>
      <c r="D54">
        <v>0.1773407771746089</v>
      </c>
      <c r="E54">
        <v>-0.04404291563184552</v>
      </c>
      <c r="F54">
        <v>0.2043225978022172</v>
      </c>
      <c r="G54">
        <v>-0.05860413037192486</v>
      </c>
      <c r="H54">
        <v>0.02597563013626655</v>
      </c>
      <c r="I54">
        <v>0.05581102451326462</v>
      </c>
      <c r="J54">
        <v>-0.03859220025742183</v>
      </c>
      <c r="K54">
        <v>-0.03590341129461246</v>
      </c>
      <c r="L54">
        <v>-0.07012314757119999</v>
      </c>
      <c r="M54">
        <v>-0.07498685916814521</v>
      </c>
      <c r="N54">
        <v>0.2307187188725547</v>
      </c>
      <c r="O54">
        <v>-0.1247516122044471</v>
      </c>
      <c r="P54">
        <v>-0.247685483247254</v>
      </c>
      <c r="Q54">
        <v>0.2541518852273953</v>
      </c>
      <c r="R54">
        <v>0.2613815273239453</v>
      </c>
      <c r="S54">
        <v>0.1019825954479294</v>
      </c>
      <c r="T54">
        <v>0.2308265997496157</v>
      </c>
      <c r="U54">
        <v>0.2240726548455852</v>
      </c>
      <c r="V54">
        <v>0.1099784333950697</v>
      </c>
      <c r="W54">
        <v>0.1580617922432797</v>
      </c>
      <c r="X54">
        <v>-0.03170607458441206</v>
      </c>
      <c r="Y54">
        <v>0.3421659118301347</v>
      </c>
      <c r="Z54">
        <v>0.02118529155750704</v>
      </c>
      <c r="AA54">
        <v>0.08734544601591933</v>
      </c>
      <c r="AB54">
        <v>0.3547367163074028</v>
      </c>
      <c r="AC54">
        <v>0.3323200421672525</v>
      </c>
      <c r="AD54">
        <v>0.08373247964446803</v>
      </c>
      <c r="AE54">
        <v>0.1271835486226525</v>
      </c>
      <c r="AF54">
        <v>-0.009712333281995521</v>
      </c>
      <c r="AG54">
        <v>0.3008063601414034</v>
      </c>
      <c r="AH54">
        <v>0.2905174247807479</v>
      </c>
      <c r="AI54">
        <v>0.1888450257999389</v>
      </c>
      <c r="AJ54">
        <v>0.1530453404696854</v>
      </c>
      <c r="AK54">
        <v>0.1950596253716222</v>
      </c>
      <c r="AL54">
        <v>0.1413044627091518</v>
      </c>
      <c r="AM54">
        <v>0.1365176039246848</v>
      </c>
      <c r="AN54">
        <v>0.07977513050185203</v>
      </c>
      <c r="AO54">
        <v>0.01895577733437734</v>
      </c>
      <c r="AP54">
        <v>0.07141570787144472</v>
      </c>
      <c r="AQ54">
        <v>0.1105480946036115</v>
      </c>
      <c r="AR54">
        <v>0.01738033271340878</v>
      </c>
      <c r="AS54">
        <v>0.04122723742359944</v>
      </c>
      <c r="AT54">
        <v>0.1576251993955721</v>
      </c>
      <c r="AU54">
        <v>0.153684563017023</v>
      </c>
      <c r="AV54">
        <v>0.04300479463297349</v>
      </c>
      <c r="AW54">
        <v>0.02636792689235824</v>
      </c>
      <c r="AX54">
        <v>0.00457654272820568</v>
      </c>
      <c r="AY54">
        <v>0.03968571219654152</v>
      </c>
      <c r="AZ54">
        <v>0.5812361764346567</v>
      </c>
      <c r="BA54">
        <v>0.1702453186974004</v>
      </c>
      <c r="BB54">
        <v>1</v>
      </c>
      <c r="BC54">
        <v>0.1345139459136243</v>
      </c>
      <c r="BD54">
        <v>0.1314960731341394</v>
      </c>
      <c r="BE54">
        <v>0.1550569113288497</v>
      </c>
      <c r="BF54">
        <v>0.1968509586825119</v>
      </c>
      <c r="BG54">
        <v>0.1848824197822338</v>
      </c>
      <c r="BH54">
        <v>0.1587229180958804</v>
      </c>
      <c r="BI54">
        <v>0.03659684636136414</v>
      </c>
      <c r="BJ54">
        <v>0.1198815444768218</v>
      </c>
      <c r="BK54">
        <v>0.1386639541924994</v>
      </c>
      <c r="BL54">
        <v>0.06159973911664254</v>
      </c>
      <c r="BM54">
        <v>-0.009758597242405478</v>
      </c>
      <c r="BN54">
        <v>0.2383917625773841</v>
      </c>
      <c r="BO54">
        <v>0.1625184407824634</v>
      </c>
      <c r="BP54">
        <v>0.1815452843651559</v>
      </c>
      <c r="BQ54">
        <v>0.2312923886136759</v>
      </c>
      <c r="BR54">
        <v>0.1588089430085358</v>
      </c>
      <c r="BS54">
        <v>0.2260791521460789</v>
      </c>
      <c r="BT54">
        <v>0.08511570342454376</v>
      </c>
      <c r="BU54">
        <v>0.1282731843139829</v>
      </c>
      <c r="BV54">
        <v>0.1409588939901817</v>
      </c>
      <c r="BW54">
        <v>0.106553775710839</v>
      </c>
      <c r="BX54">
        <v>-0.1770877510964138</v>
      </c>
      <c r="BY54">
        <v>0.2017292158509156</v>
      </c>
      <c r="BZ54">
        <v>-0.02893114729112601</v>
      </c>
      <c r="CA54">
        <v>0.1468806161523527</v>
      </c>
    </row>
    <row r="55" spans="1:79">
      <c r="A55" s="1" t="s">
        <v>67</v>
      </c>
      <c r="B55">
        <v>0.4507443838498992</v>
      </c>
      <c r="C55">
        <v>0.3750279105099102</v>
      </c>
      <c r="D55">
        <v>0.3132639187995043</v>
      </c>
      <c r="E55">
        <v>-0.01880243223729798</v>
      </c>
      <c r="F55">
        <v>0.3499490756280904</v>
      </c>
      <c r="G55">
        <v>0.08958277776676644</v>
      </c>
      <c r="H55">
        <v>0.02367136970502799</v>
      </c>
      <c r="I55">
        <v>0.1327958488623029</v>
      </c>
      <c r="J55">
        <v>0.09062983441607488</v>
      </c>
      <c r="K55">
        <v>0.01655062705874064</v>
      </c>
      <c r="L55">
        <v>-0.02087940771684944</v>
      </c>
      <c r="M55">
        <v>0.01599106104466022</v>
      </c>
      <c r="N55">
        <v>0.3733371223265681</v>
      </c>
      <c r="O55">
        <v>-0.2731730673026138</v>
      </c>
      <c r="P55">
        <v>-0.4044243812480448</v>
      </c>
      <c r="Q55">
        <v>0.2707435871810527</v>
      </c>
      <c r="R55">
        <v>0.3418290241496221</v>
      </c>
      <c r="S55">
        <v>0.04021571071800783</v>
      </c>
      <c r="T55">
        <v>0.2188280516316272</v>
      </c>
      <c r="U55">
        <v>0.2617704786072297</v>
      </c>
      <c r="V55">
        <v>0.3090903939425033</v>
      </c>
      <c r="W55">
        <v>0.1214638170976422</v>
      </c>
      <c r="X55">
        <v>-0.2364272211596529</v>
      </c>
      <c r="Y55">
        <v>0.391411808867292</v>
      </c>
      <c r="Z55">
        <v>-0.04079731156979741</v>
      </c>
      <c r="AA55">
        <v>0.1249346199988901</v>
      </c>
      <c r="AB55">
        <v>0.3302736423744445</v>
      </c>
      <c r="AC55">
        <v>0.2646057312853826</v>
      </c>
      <c r="AD55">
        <v>0.1130014517577632</v>
      </c>
      <c r="AE55">
        <v>0.2512355353762696</v>
      </c>
      <c r="AF55">
        <v>-0.0925076149646131</v>
      </c>
      <c r="AG55">
        <v>0.2691067006175408</v>
      </c>
      <c r="AH55">
        <v>0.3215482824787986</v>
      </c>
      <c r="AI55">
        <v>0.18767298322315</v>
      </c>
      <c r="AJ55">
        <v>0.188520158900232</v>
      </c>
      <c r="AK55">
        <v>0.3482902513377301</v>
      </c>
      <c r="AL55">
        <v>0.2326920477064125</v>
      </c>
      <c r="AM55">
        <v>0.2375622165710187</v>
      </c>
      <c r="AN55">
        <v>0.143165617734323</v>
      </c>
      <c r="AO55">
        <v>0.02093553437769134</v>
      </c>
      <c r="AP55">
        <v>0.1708192050918619</v>
      </c>
      <c r="AQ55">
        <v>0.1293778953637567</v>
      </c>
      <c r="AR55">
        <v>0.04471634558052185</v>
      </c>
      <c r="AS55">
        <v>0.05447288138173117</v>
      </c>
      <c r="AT55">
        <v>0.2088940701501961</v>
      </c>
      <c r="AU55">
        <v>0.2004470052939881</v>
      </c>
      <c r="AV55">
        <v>0.01877405237335955</v>
      </c>
      <c r="AW55">
        <v>-0.00228968675727501</v>
      </c>
      <c r="AX55">
        <v>0.02660799680282658</v>
      </c>
      <c r="AY55">
        <v>0.07130941677879693</v>
      </c>
      <c r="AZ55">
        <v>0.7333992123829094</v>
      </c>
      <c r="BA55">
        <v>0.1725939576520181</v>
      </c>
      <c r="BB55">
        <v>0.1345139459136243</v>
      </c>
      <c r="BC55">
        <v>1</v>
      </c>
      <c r="BD55">
        <v>0.1964780889327978</v>
      </c>
      <c r="BE55">
        <v>0.1550641021648684</v>
      </c>
      <c r="BF55">
        <v>0.2210794127534451</v>
      </c>
      <c r="BG55">
        <v>0.1719584278695072</v>
      </c>
      <c r="BH55">
        <v>0.08248405693545759</v>
      </c>
      <c r="BI55">
        <v>0.1201629784452776</v>
      </c>
      <c r="BJ55">
        <v>0.1268244819061102</v>
      </c>
      <c r="BK55">
        <v>0.1528695462019359</v>
      </c>
      <c r="BL55">
        <v>0.1978784439917252</v>
      </c>
      <c r="BM55">
        <v>0.009974745569916512</v>
      </c>
      <c r="BN55">
        <v>0.3520670915240782</v>
      </c>
      <c r="BO55">
        <v>0.113020889846373</v>
      </c>
      <c r="BP55">
        <v>0.5751516995965542</v>
      </c>
      <c r="BQ55">
        <v>0.2184274223348606</v>
      </c>
      <c r="BR55">
        <v>0.2100486900742634</v>
      </c>
      <c r="BS55">
        <v>0.2537192412410522</v>
      </c>
      <c r="BT55">
        <v>0.1185103357621518</v>
      </c>
      <c r="BU55">
        <v>0.106764763755899</v>
      </c>
      <c r="BV55">
        <v>0.1460009997761723</v>
      </c>
      <c r="BW55">
        <v>0.08189553097525769</v>
      </c>
      <c r="BX55">
        <v>-0.2865283339024451</v>
      </c>
      <c r="BY55">
        <v>0.3180249811723251</v>
      </c>
      <c r="BZ55">
        <v>0.06352627086533799</v>
      </c>
      <c r="CA55">
        <v>0.1832739446796471</v>
      </c>
    </row>
    <row r="56" spans="1:79">
      <c r="A56" s="1" t="s">
        <v>68</v>
      </c>
      <c r="B56">
        <v>0.2374429419716904</v>
      </c>
      <c r="C56">
        <v>0.1868878782046188</v>
      </c>
      <c r="D56">
        <v>0.1598459013391548</v>
      </c>
      <c r="E56">
        <v>-0.00300177280266748</v>
      </c>
      <c r="F56">
        <v>0.2333619943210899</v>
      </c>
      <c r="G56">
        <v>0.008289664951264071</v>
      </c>
      <c r="H56">
        <v>0.01238784579621892</v>
      </c>
      <c r="I56">
        <v>0.03816007239408187</v>
      </c>
      <c r="J56">
        <v>0.004013389608640399</v>
      </c>
      <c r="K56">
        <v>-0.005305927597443823</v>
      </c>
      <c r="L56">
        <v>-0.03457654817886448</v>
      </c>
      <c r="M56">
        <v>-0.01883779467355715</v>
      </c>
      <c r="N56">
        <v>0.2257945556981993</v>
      </c>
      <c r="O56">
        <v>-0.1309545378324881</v>
      </c>
      <c r="P56">
        <v>-0.2709985944266965</v>
      </c>
      <c r="Q56">
        <v>0.1278119006558323</v>
      </c>
      <c r="R56">
        <v>0.186911524454157</v>
      </c>
      <c r="S56">
        <v>0.02094386828912656</v>
      </c>
      <c r="T56">
        <v>0.09503605755431313</v>
      </c>
      <c r="U56">
        <v>0.1461616073436544</v>
      </c>
      <c r="V56">
        <v>0.1366829046370373</v>
      </c>
      <c r="W56">
        <v>0.05117316317519769</v>
      </c>
      <c r="X56">
        <v>-0.1057095543439872</v>
      </c>
      <c r="Y56">
        <v>0.1875596608759881</v>
      </c>
      <c r="Z56">
        <v>-0.04352049594873694</v>
      </c>
      <c r="AA56">
        <v>0.07154497253353848</v>
      </c>
      <c r="AB56">
        <v>0.1686790000248573</v>
      </c>
      <c r="AC56">
        <v>0.1274881511698422</v>
      </c>
      <c r="AD56">
        <v>0.03122518083000281</v>
      </c>
      <c r="AE56">
        <v>0.1121493926185458</v>
      </c>
      <c r="AF56">
        <v>-0.06028302180455746</v>
      </c>
      <c r="AG56">
        <v>0.141098581616457</v>
      </c>
      <c r="AH56">
        <v>0.1685171903025847</v>
      </c>
      <c r="AI56">
        <v>0.1525351435436754</v>
      </c>
      <c r="AJ56">
        <v>0.1397999051065888</v>
      </c>
      <c r="AK56">
        <v>0.230876267358176</v>
      </c>
      <c r="AL56">
        <v>0.1134733172117718</v>
      </c>
      <c r="AM56">
        <v>0.118152113726509</v>
      </c>
      <c r="AN56">
        <v>0.06288136337720107</v>
      </c>
      <c r="AO56">
        <v>-0.006853404306968504</v>
      </c>
      <c r="AP56">
        <v>0.07467948092615459</v>
      </c>
      <c r="AQ56">
        <v>0.06800014157195912</v>
      </c>
      <c r="AR56">
        <v>0.02981839888759847</v>
      </c>
      <c r="AS56">
        <v>0.05661298762039128</v>
      </c>
      <c r="AT56">
        <v>0.1240925484460987</v>
      </c>
      <c r="AU56">
        <v>0.09962607948825281</v>
      </c>
      <c r="AV56">
        <v>-0.003748626288836088</v>
      </c>
      <c r="AW56">
        <v>-0.01096268545154416</v>
      </c>
      <c r="AX56">
        <v>0.04261912605318233</v>
      </c>
      <c r="AY56">
        <v>0.1046365837263992</v>
      </c>
      <c r="AZ56">
        <v>0.3912053382239534</v>
      </c>
      <c r="BA56">
        <v>0.103242910407526</v>
      </c>
      <c r="BB56">
        <v>0.1314960731341394</v>
      </c>
      <c r="BC56">
        <v>0.1964780889327978</v>
      </c>
      <c r="BD56">
        <v>1</v>
      </c>
      <c r="BE56">
        <v>0.1722859465420672</v>
      </c>
      <c r="BF56">
        <v>0.1366722596887011</v>
      </c>
      <c r="BG56">
        <v>0.1034286542730878</v>
      </c>
      <c r="BH56">
        <v>0.06027603944087788</v>
      </c>
      <c r="BI56">
        <v>0.05333508919043208</v>
      </c>
      <c r="BJ56">
        <v>0.1040491899655004</v>
      </c>
      <c r="BK56">
        <v>0.08240368870434028</v>
      </c>
      <c r="BL56">
        <v>0.1235494565534274</v>
      </c>
      <c r="BM56">
        <v>-0.01096268545154412</v>
      </c>
      <c r="BN56">
        <v>0.1909182218433021</v>
      </c>
      <c r="BO56">
        <v>0.08034571625886987</v>
      </c>
      <c r="BP56">
        <v>0.1662937946976593</v>
      </c>
      <c r="BQ56">
        <v>0.1119959018402151</v>
      </c>
      <c r="BR56">
        <v>0.127712066803098</v>
      </c>
      <c r="BS56">
        <v>0.1314730469736932</v>
      </c>
      <c r="BT56">
        <v>0.1643540160353573</v>
      </c>
      <c r="BU56">
        <v>0.1348902159756439</v>
      </c>
      <c r="BV56">
        <v>0.06038635860446062</v>
      </c>
      <c r="BW56">
        <v>0.04800606638162049</v>
      </c>
      <c r="BX56">
        <v>-0.1860139881922978</v>
      </c>
      <c r="BY56">
        <v>0.2250792224117239</v>
      </c>
      <c r="BZ56">
        <v>0.008820016142234023</v>
      </c>
      <c r="CA56">
        <v>0.08473036698371822</v>
      </c>
    </row>
    <row r="57" spans="1:79">
      <c r="A57" s="1" t="s">
        <v>69</v>
      </c>
      <c r="B57">
        <v>0.3288197366187825</v>
      </c>
      <c r="C57">
        <v>0.2213342050836365</v>
      </c>
      <c r="D57">
        <v>0.1743133758724827</v>
      </c>
      <c r="E57">
        <v>-0.0286048379554795</v>
      </c>
      <c r="F57">
        <v>0.3116573553610033</v>
      </c>
      <c r="G57">
        <v>-0.05032075314832286</v>
      </c>
      <c r="H57">
        <v>0.03521659520636517</v>
      </c>
      <c r="I57">
        <v>0.08760690832371514</v>
      </c>
      <c r="J57">
        <v>-0.04343336210222803</v>
      </c>
      <c r="K57">
        <v>0.007011147178820433</v>
      </c>
      <c r="L57">
        <v>-0.02782775132138968</v>
      </c>
      <c r="M57">
        <v>-0.05501238622020364</v>
      </c>
      <c r="N57">
        <v>0.3194307131852071</v>
      </c>
      <c r="O57">
        <v>-0.1668228186841614</v>
      </c>
      <c r="P57">
        <v>-0.3022835897117381</v>
      </c>
      <c r="Q57">
        <v>0.2764508642585018</v>
      </c>
      <c r="R57">
        <v>0.323337647445486</v>
      </c>
      <c r="S57">
        <v>0.06644017191343708</v>
      </c>
      <c r="T57">
        <v>0.217547356241809</v>
      </c>
      <c r="U57">
        <v>0.3018493012912277</v>
      </c>
      <c r="V57">
        <v>0.1942670540861381</v>
      </c>
      <c r="W57">
        <v>0.2163676365143173</v>
      </c>
      <c r="X57">
        <v>-0.08468536904975218</v>
      </c>
      <c r="Y57">
        <v>0.2359481540990529</v>
      </c>
      <c r="Z57">
        <v>-0.04873594801354271</v>
      </c>
      <c r="AA57">
        <v>0.1529201043555268</v>
      </c>
      <c r="AB57">
        <v>0.2412229478341549</v>
      </c>
      <c r="AC57">
        <v>0.1402339613816334</v>
      </c>
      <c r="AD57">
        <v>0.06073654814505527</v>
      </c>
      <c r="AE57">
        <v>0.1023596424747736</v>
      </c>
      <c r="AF57">
        <v>-0.00451697907508993</v>
      </c>
      <c r="AG57">
        <v>0.3424430343284852</v>
      </c>
      <c r="AH57">
        <v>0.3457952523674594</v>
      </c>
      <c r="AI57">
        <v>0.2026016133345779</v>
      </c>
      <c r="AJ57">
        <v>0.1882614378894864</v>
      </c>
      <c r="AK57">
        <v>0.2590534586622556</v>
      </c>
      <c r="AL57">
        <v>0.2271188576840154</v>
      </c>
      <c r="AM57">
        <v>0.2391269177804663</v>
      </c>
      <c r="AN57">
        <v>0.1852936921229879</v>
      </c>
      <c r="AO57">
        <v>0.04502799731371349</v>
      </c>
      <c r="AP57">
        <v>0.105528921278146</v>
      </c>
      <c r="AQ57">
        <v>0.09984697506215121</v>
      </c>
      <c r="AR57">
        <v>0.04244232614490565</v>
      </c>
      <c r="AS57">
        <v>0.1326708796116359</v>
      </c>
      <c r="AT57">
        <v>0.2364936968719919</v>
      </c>
      <c r="AU57">
        <v>0.2313883871370978</v>
      </c>
      <c r="AV57">
        <v>0.03057464921530999</v>
      </c>
      <c r="AW57">
        <v>0.008973595195539809</v>
      </c>
      <c r="AX57">
        <v>0.05096346571729421</v>
      </c>
      <c r="AY57">
        <v>0.05630799379140917</v>
      </c>
      <c r="AZ57">
        <v>0.5500911793350882</v>
      </c>
      <c r="BA57">
        <v>0.169950330028759</v>
      </c>
      <c r="BB57">
        <v>0.1550569113288497</v>
      </c>
      <c r="BC57">
        <v>0.1550641021648684</v>
      </c>
      <c r="BD57">
        <v>0.1722859465420672</v>
      </c>
      <c r="BE57">
        <v>1</v>
      </c>
      <c r="BF57">
        <v>0.3025420917306247</v>
      </c>
      <c r="BG57">
        <v>0.2767304088282116</v>
      </c>
      <c r="BH57">
        <v>0.1729989588849486</v>
      </c>
      <c r="BI57">
        <v>0.07061301569832416</v>
      </c>
      <c r="BJ57">
        <v>0.2086955133028483</v>
      </c>
      <c r="BK57">
        <v>0.2286249232706875</v>
      </c>
      <c r="BL57">
        <v>0.1264254054512514</v>
      </c>
      <c r="BM57">
        <v>0.001137467868483947</v>
      </c>
      <c r="BN57">
        <v>0.3315972680133085</v>
      </c>
      <c r="BO57">
        <v>0.3024333009643847</v>
      </c>
      <c r="BP57">
        <v>0.1980613859534446</v>
      </c>
      <c r="BQ57">
        <v>0.135777416823472</v>
      </c>
      <c r="BR57">
        <v>0.2017476747247172</v>
      </c>
      <c r="BS57">
        <v>0.2699685676533955</v>
      </c>
      <c r="BT57">
        <v>0.1365386711314026</v>
      </c>
      <c r="BU57">
        <v>0.08718492348475221</v>
      </c>
      <c r="BV57">
        <v>0.1595465290688987</v>
      </c>
      <c r="BW57">
        <v>0.08400418855225179</v>
      </c>
      <c r="BX57">
        <v>-0.2475661089446672</v>
      </c>
      <c r="BY57">
        <v>0.2809962578061865</v>
      </c>
      <c r="BZ57">
        <v>-0.06951166827890849</v>
      </c>
      <c r="CA57">
        <v>0.1291689037359639</v>
      </c>
    </row>
    <row r="58" spans="1:79">
      <c r="A58" s="1" t="s">
        <v>70</v>
      </c>
      <c r="B58">
        <v>0.5955283586034161</v>
      </c>
      <c r="C58">
        <v>0.4682765411453662</v>
      </c>
      <c r="D58">
        <v>0.3738083424001888</v>
      </c>
      <c r="E58">
        <v>-0.02480732216534227</v>
      </c>
      <c r="F58">
        <v>0.4735815230700863</v>
      </c>
      <c r="G58">
        <v>-0.03748351464329468</v>
      </c>
      <c r="H58">
        <v>0.0537369744479389</v>
      </c>
      <c r="I58">
        <v>0.16213619481129</v>
      </c>
      <c r="J58">
        <v>0.0528710623553155</v>
      </c>
      <c r="K58">
        <v>0.08885388417147172</v>
      </c>
      <c r="L58">
        <v>0.02031201858599403</v>
      </c>
      <c r="M58">
        <v>0.006028065368900568</v>
      </c>
      <c r="N58">
        <v>0.5249429789231703</v>
      </c>
      <c r="O58">
        <v>-0.1896106414696302</v>
      </c>
      <c r="P58">
        <v>-0.5126467074428593</v>
      </c>
      <c r="Q58">
        <v>0.5240361135026109</v>
      </c>
      <c r="R58">
        <v>0.574376346455041</v>
      </c>
      <c r="S58">
        <v>0.1452145261143111</v>
      </c>
      <c r="T58">
        <v>0.4645648384247967</v>
      </c>
      <c r="U58">
        <v>0.4718350092432206</v>
      </c>
      <c r="V58">
        <v>0.2562438414366895</v>
      </c>
      <c r="W58">
        <v>0.3985211538847452</v>
      </c>
      <c r="X58">
        <v>-0.06006844920964</v>
      </c>
      <c r="Y58">
        <v>0.4401508937125041</v>
      </c>
      <c r="Z58">
        <v>-0.08101580761863704</v>
      </c>
      <c r="AA58">
        <v>0.1596313716621751</v>
      </c>
      <c r="AB58">
        <v>0.3422830992286199</v>
      </c>
      <c r="AC58">
        <v>0.1725336089836412</v>
      </c>
      <c r="AD58">
        <v>0.1731559271025625</v>
      </c>
      <c r="AE58">
        <v>0.3320896925175579</v>
      </c>
      <c r="AF58">
        <v>-0.007283037697487758</v>
      </c>
      <c r="AG58">
        <v>0.5742881135741996</v>
      </c>
      <c r="AH58">
        <v>0.5339893753350666</v>
      </c>
      <c r="AI58">
        <v>0.381019371803248</v>
      </c>
      <c r="AJ58">
        <v>0.3761696083088318</v>
      </c>
      <c r="AK58">
        <v>0.4427571826370006</v>
      </c>
      <c r="AL58">
        <v>0.3894920648772615</v>
      </c>
      <c r="AM58">
        <v>0.3835684305307746</v>
      </c>
      <c r="AN58">
        <v>0.1891293573204318</v>
      </c>
      <c r="AO58">
        <v>0.1261009772691149</v>
      </c>
      <c r="AP58">
        <v>0.2010008391065645</v>
      </c>
      <c r="AQ58">
        <v>0.2965813710214386</v>
      </c>
      <c r="AR58">
        <v>0.04488063125505767</v>
      </c>
      <c r="AS58">
        <v>0.09724505724189313</v>
      </c>
      <c r="AT58">
        <v>0.3151752203250795</v>
      </c>
      <c r="AU58">
        <v>0.2822831205757752</v>
      </c>
      <c r="AV58">
        <v>0.03925598375794758</v>
      </c>
      <c r="AW58">
        <v>0.02612967395145136</v>
      </c>
      <c r="AX58">
        <v>0.05014978422354733</v>
      </c>
      <c r="AY58">
        <v>0.1657096998670073</v>
      </c>
      <c r="AZ58">
        <v>0.4323245356396647</v>
      </c>
      <c r="BA58">
        <v>0.44042315044249</v>
      </c>
      <c r="BB58">
        <v>0.1968509586825119</v>
      </c>
      <c r="BC58">
        <v>0.2210794127534451</v>
      </c>
      <c r="BD58">
        <v>0.1366722596887011</v>
      </c>
      <c r="BE58">
        <v>0.3025420917306247</v>
      </c>
      <c r="BF58">
        <v>1</v>
      </c>
      <c r="BG58">
        <v>0.9534894941513979</v>
      </c>
      <c r="BH58">
        <v>0.5934664123802889</v>
      </c>
      <c r="BI58">
        <v>0.1948377628712651</v>
      </c>
      <c r="BJ58">
        <v>0.4293927100937464</v>
      </c>
      <c r="BK58">
        <v>0.8426914341272553</v>
      </c>
      <c r="BL58">
        <v>0.4201050619975921</v>
      </c>
      <c r="BM58">
        <v>0.03866680641108074</v>
      </c>
      <c r="BN58">
        <v>0.4850693821169221</v>
      </c>
      <c r="BO58">
        <v>0.2534422663954969</v>
      </c>
      <c r="BP58">
        <v>0.3952630638307381</v>
      </c>
      <c r="BQ58">
        <v>0.3866991829330976</v>
      </c>
      <c r="BR58">
        <v>0.2782543558527971</v>
      </c>
      <c r="BS58">
        <v>0.4696546758558213</v>
      </c>
      <c r="BT58">
        <v>0.2997894868438418</v>
      </c>
      <c r="BU58">
        <v>0.3103438159899176</v>
      </c>
      <c r="BV58">
        <v>0.3483555839440547</v>
      </c>
      <c r="BW58">
        <v>0.1696871512045646</v>
      </c>
      <c r="BX58">
        <v>-0.4000759714336522</v>
      </c>
      <c r="BY58">
        <v>0.4528077607819598</v>
      </c>
      <c r="BZ58">
        <v>-0.1242003871175758</v>
      </c>
      <c r="CA58">
        <v>0.2805127793186431</v>
      </c>
    </row>
    <row r="59" spans="1:79">
      <c r="A59" s="1" t="s">
        <v>71</v>
      </c>
      <c r="B59">
        <v>0.5174451357020773</v>
      </c>
      <c r="C59">
        <v>0.3770072555500413</v>
      </c>
      <c r="D59">
        <v>0.3075092686636205</v>
      </c>
      <c r="E59">
        <v>-0.03034632361292924</v>
      </c>
      <c r="F59">
        <v>0.4171125634522279</v>
      </c>
      <c r="G59">
        <v>-0.06277712365200598</v>
      </c>
      <c r="H59">
        <v>0.0509139841982133</v>
      </c>
      <c r="I59">
        <v>0.1476078342375334</v>
      </c>
      <c r="J59">
        <v>-0.01063992512372161</v>
      </c>
      <c r="K59">
        <v>0.04577590057217604</v>
      </c>
      <c r="L59">
        <v>-0.01645406963941811</v>
      </c>
      <c r="M59">
        <v>-0.04070283522657248</v>
      </c>
      <c r="N59">
        <v>0.4637606387121491</v>
      </c>
      <c r="O59">
        <v>-0.1625443977046295</v>
      </c>
      <c r="P59">
        <v>-0.4342345358450914</v>
      </c>
      <c r="Q59">
        <v>0.4585776771488915</v>
      </c>
      <c r="R59">
        <v>0.4974971409068402</v>
      </c>
      <c r="S59">
        <v>0.143251882349603</v>
      </c>
      <c r="T59">
        <v>0.4093594767105758</v>
      </c>
      <c r="U59">
        <v>0.4196367631396276</v>
      </c>
      <c r="V59">
        <v>0.2300980322812852</v>
      </c>
      <c r="W59">
        <v>0.385659843873007</v>
      </c>
      <c r="X59">
        <v>-0.04124984805745876</v>
      </c>
      <c r="Y59">
        <v>0.3714469205069922</v>
      </c>
      <c r="Z59">
        <v>-0.07372800178203914</v>
      </c>
      <c r="AA59">
        <v>0.1439112399585369</v>
      </c>
      <c r="AB59">
        <v>0.2946856651745948</v>
      </c>
      <c r="AC59">
        <v>0.1476557086896954</v>
      </c>
      <c r="AD59">
        <v>0.1636391313138533</v>
      </c>
      <c r="AE59">
        <v>0.2686530231960528</v>
      </c>
      <c r="AF59">
        <v>0.004275978813170185</v>
      </c>
      <c r="AG59">
        <v>0.5286395645625469</v>
      </c>
      <c r="AH59">
        <v>0.4918650348173453</v>
      </c>
      <c r="AI59">
        <v>0.3639971158181499</v>
      </c>
      <c r="AJ59">
        <v>0.3571834594158618</v>
      </c>
      <c r="AK59">
        <v>0.3773602884194946</v>
      </c>
      <c r="AL59">
        <v>0.3559776334215632</v>
      </c>
      <c r="AM59">
        <v>0.3443468928161188</v>
      </c>
      <c r="AN59">
        <v>0.1611020311032632</v>
      </c>
      <c r="AO59">
        <v>0.1299607707199764</v>
      </c>
      <c r="AP59">
        <v>0.1633176272576335</v>
      </c>
      <c r="AQ59">
        <v>0.3045029068100829</v>
      </c>
      <c r="AR59">
        <v>0.03268138906123943</v>
      </c>
      <c r="AS59">
        <v>0.06978111083575912</v>
      </c>
      <c r="AT59">
        <v>0.2864023553748504</v>
      </c>
      <c r="AU59">
        <v>0.2654316470266252</v>
      </c>
      <c r="AV59">
        <v>0.03783083539368007</v>
      </c>
      <c r="AW59">
        <v>0.02062592768029152</v>
      </c>
      <c r="AX59">
        <v>0.04270439846932596</v>
      </c>
      <c r="AY59">
        <v>0.1214764205425576</v>
      </c>
      <c r="AZ59">
        <v>0.3936718391756646</v>
      </c>
      <c r="BA59">
        <v>0.4678832462373859</v>
      </c>
      <c r="BB59">
        <v>0.1848824197822338</v>
      </c>
      <c r="BC59">
        <v>0.1719584278695072</v>
      </c>
      <c r="BD59">
        <v>0.1034286542730878</v>
      </c>
      <c r="BE59">
        <v>0.2767304088282116</v>
      </c>
      <c r="BF59">
        <v>0.9534894941513979</v>
      </c>
      <c r="BG59">
        <v>1</v>
      </c>
      <c r="BH59">
        <v>0.574641762624406</v>
      </c>
      <c r="BI59">
        <v>0.09602083212452649</v>
      </c>
      <c r="BJ59">
        <v>0.322694545311155</v>
      </c>
      <c r="BK59">
        <v>0.927155312846735</v>
      </c>
      <c r="BL59">
        <v>0.1746627403941928</v>
      </c>
      <c r="BM59">
        <v>0.01471116926185308</v>
      </c>
      <c r="BN59">
        <v>0.4358349267699138</v>
      </c>
      <c r="BO59">
        <v>0.2337362431848451</v>
      </c>
      <c r="BP59">
        <v>0.3554779610602761</v>
      </c>
      <c r="BQ59">
        <v>0.350339889838684</v>
      </c>
      <c r="BR59">
        <v>0.2599516010844302</v>
      </c>
      <c r="BS59">
        <v>0.404647602179677</v>
      </c>
      <c r="BT59">
        <v>0.2197051924321279</v>
      </c>
      <c r="BU59">
        <v>0.2599450134761983</v>
      </c>
      <c r="BV59">
        <v>0.3273284184194257</v>
      </c>
      <c r="BW59">
        <v>0.1738451696577119</v>
      </c>
      <c r="BX59">
        <v>-0.3516278666020728</v>
      </c>
      <c r="BY59">
        <v>0.3855733605688541</v>
      </c>
      <c r="BZ59">
        <v>-0.1164770092537592</v>
      </c>
      <c r="CA59">
        <v>0.2926156188072756</v>
      </c>
    </row>
    <row r="60" spans="1:79">
      <c r="A60" s="1" t="s">
        <v>72</v>
      </c>
      <c r="B60">
        <v>0.4082829628746632</v>
      </c>
      <c r="C60">
        <v>0.2816691917457851</v>
      </c>
      <c r="D60">
        <v>0.2252043581836213</v>
      </c>
      <c r="E60">
        <v>-0.01868866429288758</v>
      </c>
      <c r="F60">
        <v>0.3683567092496045</v>
      </c>
      <c r="G60">
        <v>-0.02036454504405745</v>
      </c>
      <c r="H60">
        <v>0.06798785111360874</v>
      </c>
      <c r="I60">
        <v>0.1214426659212459</v>
      </c>
      <c r="J60">
        <v>-0.01754885510730033</v>
      </c>
      <c r="K60">
        <v>0.06690385476411713</v>
      </c>
      <c r="L60">
        <v>0.03214477626640229</v>
      </c>
      <c r="M60">
        <v>-0.008624144869979226</v>
      </c>
      <c r="N60">
        <v>0.3664841498445779</v>
      </c>
      <c r="O60">
        <v>-0.09814660112712022</v>
      </c>
      <c r="P60">
        <v>-0.3268892308645719</v>
      </c>
      <c r="Q60">
        <v>0.4212145496588221</v>
      </c>
      <c r="R60">
        <v>0.3932981080026753</v>
      </c>
      <c r="S60">
        <v>0.1382172225292174</v>
      </c>
      <c r="T60">
        <v>0.406382676298305</v>
      </c>
      <c r="U60">
        <v>0.3110958209347838</v>
      </c>
      <c r="V60">
        <v>0.1058381718036011</v>
      </c>
      <c r="W60">
        <v>0.3357786259514429</v>
      </c>
      <c r="X60">
        <v>0.05331859746415444</v>
      </c>
      <c r="Y60">
        <v>0.2980398113384859</v>
      </c>
      <c r="Z60">
        <v>-0.06458382055230159</v>
      </c>
      <c r="AA60">
        <v>0.1033512483389774</v>
      </c>
      <c r="AB60">
        <v>0.2654579727072294</v>
      </c>
      <c r="AC60">
        <v>0.1140630142958624</v>
      </c>
      <c r="AD60">
        <v>0.1699665342541631</v>
      </c>
      <c r="AE60">
        <v>0.1765349310678399</v>
      </c>
      <c r="AF60">
        <v>0.02686126481361925</v>
      </c>
      <c r="AG60">
        <v>0.5027741515759677</v>
      </c>
      <c r="AH60">
        <v>0.4438290474999536</v>
      </c>
      <c r="AI60">
        <v>0.2704973376835346</v>
      </c>
      <c r="AJ60">
        <v>0.2721495342307017</v>
      </c>
      <c r="AK60">
        <v>0.3247725753616572</v>
      </c>
      <c r="AL60">
        <v>0.2492244026880292</v>
      </c>
      <c r="AM60">
        <v>0.2379142799475321</v>
      </c>
      <c r="AN60">
        <v>0.09336022561714423</v>
      </c>
      <c r="AO60">
        <v>0.09010621165041931</v>
      </c>
      <c r="AP60">
        <v>0.1339782411142728</v>
      </c>
      <c r="AQ60">
        <v>0.2260540066238561</v>
      </c>
      <c r="AR60">
        <v>0.03052143902463789</v>
      </c>
      <c r="AS60">
        <v>0.01293779346074362</v>
      </c>
      <c r="AT60">
        <v>0.2963106165993301</v>
      </c>
      <c r="AU60">
        <v>0.2725630788379785</v>
      </c>
      <c r="AV60">
        <v>0.04777501956185001</v>
      </c>
      <c r="AW60">
        <v>0.04482177775985436</v>
      </c>
      <c r="AX60">
        <v>0.01649150026125237</v>
      </c>
      <c r="AY60">
        <v>0.1350862944952773</v>
      </c>
      <c r="AZ60">
        <v>0.2305594553670811</v>
      </c>
      <c r="BA60">
        <v>0.2212210426829678</v>
      </c>
      <c r="BB60">
        <v>0.1587229180958804</v>
      </c>
      <c r="BC60">
        <v>0.08248405693545759</v>
      </c>
      <c r="BD60">
        <v>0.06027603944087788</v>
      </c>
      <c r="BE60">
        <v>0.1729989588849486</v>
      </c>
      <c r="BF60">
        <v>0.5934664123802889</v>
      </c>
      <c r="BG60">
        <v>0.574641762624406</v>
      </c>
      <c r="BH60">
        <v>1</v>
      </c>
      <c r="BI60">
        <v>0.06514075855120333</v>
      </c>
      <c r="BJ60">
        <v>0.1622680088835358</v>
      </c>
      <c r="BK60">
        <v>0.2620673456843322</v>
      </c>
      <c r="BL60">
        <v>0.04743043691821603</v>
      </c>
      <c r="BM60">
        <v>0.01636060064385744</v>
      </c>
      <c r="BN60">
        <v>0.3556123266018149</v>
      </c>
      <c r="BO60">
        <v>0.2143321396347906</v>
      </c>
      <c r="BP60">
        <v>0.2716774012111881</v>
      </c>
      <c r="BQ60">
        <v>0.264424991971319</v>
      </c>
      <c r="BR60">
        <v>0.1545878703307285</v>
      </c>
      <c r="BS60">
        <v>0.3177967620225395</v>
      </c>
      <c r="BT60">
        <v>0.1757534288419763</v>
      </c>
      <c r="BU60">
        <v>0.2275878163860158</v>
      </c>
      <c r="BV60">
        <v>0.2632031193307352</v>
      </c>
      <c r="BW60">
        <v>0.141726625236534</v>
      </c>
      <c r="BX60">
        <v>-0.2747099023352697</v>
      </c>
      <c r="BY60">
        <v>0.3372826279527868</v>
      </c>
      <c r="BZ60">
        <v>-0.1294387518392374</v>
      </c>
      <c r="CA60">
        <v>0.2587688202149707</v>
      </c>
    </row>
    <row r="61" spans="1:79">
      <c r="A61" s="1" t="s">
        <v>73</v>
      </c>
      <c r="B61">
        <v>0.1691064211782876</v>
      </c>
      <c r="C61">
        <v>0.1295220408872889</v>
      </c>
      <c r="D61">
        <v>0.1090195686080483</v>
      </c>
      <c r="E61">
        <v>-0.001959265785604999</v>
      </c>
      <c r="F61">
        <v>0.1323731918443762</v>
      </c>
      <c r="G61">
        <v>-0.03200467649864348</v>
      </c>
      <c r="H61">
        <v>0.04281972691861814</v>
      </c>
      <c r="I61">
        <v>0.04841090479474747</v>
      </c>
      <c r="J61">
        <v>-0.002963246618220283</v>
      </c>
      <c r="K61">
        <v>-0.003317811109554176</v>
      </c>
      <c r="L61">
        <v>-0.01154991009877531</v>
      </c>
      <c r="M61">
        <v>-0.01384361970085188</v>
      </c>
      <c r="N61">
        <v>0.1424713178971007</v>
      </c>
      <c r="O61">
        <v>-0.0571637595944828</v>
      </c>
      <c r="P61">
        <v>-0.1320409783068823</v>
      </c>
      <c r="Q61">
        <v>0.110785923403681</v>
      </c>
      <c r="R61">
        <v>0.1678657824163695</v>
      </c>
      <c r="S61">
        <v>0.003548446848343216</v>
      </c>
      <c r="T61">
        <v>0.08452821937196248</v>
      </c>
      <c r="U61">
        <v>0.1072573724146157</v>
      </c>
      <c r="V61">
        <v>0.04657518717879407</v>
      </c>
      <c r="W61">
        <v>0.09458673119720819</v>
      </c>
      <c r="X61">
        <v>-0.000807731430838772</v>
      </c>
      <c r="Y61">
        <v>0.1543543682249147</v>
      </c>
      <c r="Z61">
        <v>-0.01340623299071273</v>
      </c>
      <c r="AA61">
        <v>0.0257407633920536</v>
      </c>
      <c r="AB61">
        <v>0.1486864348293339</v>
      </c>
      <c r="AC61">
        <v>0.04540791568755024</v>
      </c>
      <c r="AD61">
        <v>0.1221534979612984</v>
      </c>
      <c r="AE61">
        <v>0.07708156385296475</v>
      </c>
      <c r="AF61">
        <v>-0.0241020485760373</v>
      </c>
      <c r="AG61">
        <v>0.1341886721083417</v>
      </c>
      <c r="AH61">
        <v>0.1115647842911795</v>
      </c>
      <c r="AI61">
        <v>0.1099781289337514</v>
      </c>
      <c r="AJ61">
        <v>0.08857072858713969</v>
      </c>
      <c r="AK61">
        <v>0.1421969417764406</v>
      </c>
      <c r="AL61">
        <v>0.1728993455852804</v>
      </c>
      <c r="AM61">
        <v>0.2036422146122493</v>
      </c>
      <c r="AN61">
        <v>0.0109494671993729</v>
      </c>
      <c r="AO61">
        <v>0.00738036507201681</v>
      </c>
      <c r="AP61">
        <v>0.2911371410146845</v>
      </c>
      <c r="AQ61">
        <v>0.02697470028352006</v>
      </c>
      <c r="AR61">
        <v>0.05821126810509595</v>
      </c>
      <c r="AS61">
        <v>-0.005456419017871555</v>
      </c>
      <c r="AT61">
        <v>0.1044841478106172</v>
      </c>
      <c r="AU61">
        <v>0.09716635776460418</v>
      </c>
      <c r="AV61">
        <v>-0.008543771964724636</v>
      </c>
      <c r="AW61">
        <v>-0.005398016574161059</v>
      </c>
      <c r="AX61">
        <v>0.01968084669916237</v>
      </c>
      <c r="AY61">
        <v>0.04880222000640507</v>
      </c>
      <c r="AZ61">
        <v>0.1345895404151257</v>
      </c>
      <c r="BA61">
        <v>0.08709512075114002</v>
      </c>
      <c r="BB61">
        <v>0.03659684636136414</v>
      </c>
      <c r="BC61">
        <v>0.1201629784452776</v>
      </c>
      <c r="BD61">
        <v>0.05333508919043208</v>
      </c>
      <c r="BE61">
        <v>0.07061301569832416</v>
      </c>
      <c r="BF61">
        <v>0.1948377628712651</v>
      </c>
      <c r="BG61">
        <v>0.09602083212452649</v>
      </c>
      <c r="BH61">
        <v>0.06514075855120333</v>
      </c>
      <c r="BI61">
        <v>1</v>
      </c>
      <c r="BJ61">
        <v>0.0307034869750881</v>
      </c>
      <c r="BK61">
        <v>0.0849876428953741</v>
      </c>
      <c r="BL61">
        <v>0.1365878469679523</v>
      </c>
      <c r="BM61">
        <v>0.01489298931742887</v>
      </c>
      <c r="BN61">
        <v>0.1438613008546376</v>
      </c>
      <c r="BO61">
        <v>0.07183726619816055</v>
      </c>
      <c r="BP61">
        <v>0.1082703947140547</v>
      </c>
      <c r="BQ61">
        <v>0.112537009174609</v>
      </c>
      <c r="BR61">
        <v>0.06869403732636771</v>
      </c>
      <c r="BS61">
        <v>0.1128047930022576</v>
      </c>
      <c r="BT61">
        <v>0.0587033831012264</v>
      </c>
      <c r="BU61">
        <v>0.1054660266428036</v>
      </c>
      <c r="BV61">
        <v>0.1055425921212292</v>
      </c>
      <c r="BW61">
        <v>0.0223235543657402</v>
      </c>
      <c r="BX61">
        <v>-0.1036781943545054</v>
      </c>
      <c r="BY61">
        <v>0.1448720906460584</v>
      </c>
      <c r="BZ61">
        <v>-0.01565585393092839</v>
      </c>
      <c r="CA61">
        <v>0.04177953321020409</v>
      </c>
    </row>
    <row r="62" spans="1:79">
      <c r="A62" s="1" t="s">
        <v>74</v>
      </c>
      <c r="B62">
        <v>0.285565955903577</v>
      </c>
      <c r="C62">
        <v>0.2006729470897721</v>
      </c>
      <c r="D62">
        <v>0.1550117253064016</v>
      </c>
      <c r="E62">
        <v>-0.01937877380895407</v>
      </c>
      <c r="F62">
        <v>0.2478220035380457</v>
      </c>
      <c r="G62">
        <v>-0.04030745500946794</v>
      </c>
      <c r="H62">
        <v>0.03246738872643709</v>
      </c>
      <c r="I62">
        <v>0.08292325193785668</v>
      </c>
      <c r="J62">
        <v>-0.02751837970506033</v>
      </c>
      <c r="K62">
        <v>-0.001004939439275711</v>
      </c>
      <c r="L62">
        <v>-0.049928008407844</v>
      </c>
      <c r="M62">
        <v>-0.05376779834381502</v>
      </c>
      <c r="N62">
        <v>0.2496837081916995</v>
      </c>
      <c r="O62">
        <v>-0.1056668315134256</v>
      </c>
      <c r="P62">
        <v>-0.2421927233364484</v>
      </c>
      <c r="Q62">
        <v>0.2604342851982985</v>
      </c>
      <c r="R62">
        <v>0.2810439078265405</v>
      </c>
      <c r="S62">
        <v>0.06716758374073682</v>
      </c>
      <c r="T62">
        <v>0.2121234074128278</v>
      </c>
      <c r="U62">
        <v>0.2807382661962168</v>
      </c>
      <c r="V62">
        <v>0.1964409837975937</v>
      </c>
      <c r="W62">
        <v>0.1962370717663637</v>
      </c>
      <c r="X62">
        <v>-0.09592633393897204</v>
      </c>
      <c r="Y62">
        <v>0.1586824190612966</v>
      </c>
      <c r="Z62">
        <v>-0.0533828490747472</v>
      </c>
      <c r="AA62">
        <v>0.1413578825094275</v>
      </c>
      <c r="AB62">
        <v>0.146341640363644</v>
      </c>
      <c r="AC62">
        <v>0.1474264736432173</v>
      </c>
      <c r="AD62">
        <v>0.0222302845465456</v>
      </c>
      <c r="AE62">
        <v>0.07547903004326548</v>
      </c>
      <c r="AF62">
        <v>0.0118704081621654</v>
      </c>
      <c r="AG62">
        <v>0.3061985154175456</v>
      </c>
      <c r="AH62">
        <v>0.3207913667972196</v>
      </c>
      <c r="AI62">
        <v>0.2295102728900343</v>
      </c>
      <c r="AJ62">
        <v>0.2214716857922974</v>
      </c>
      <c r="AK62">
        <v>0.2286333631687707</v>
      </c>
      <c r="AL62">
        <v>0.2866105526921155</v>
      </c>
      <c r="AM62">
        <v>0.274831380929902</v>
      </c>
      <c r="AN62">
        <v>0.1717524222458646</v>
      </c>
      <c r="AO62">
        <v>0.07311851936303926</v>
      </c>
      <c r="AP62">
        <v>0.09563636965665907</v>
      </c>
      <c r="AQ62">
        <v>0.1550185071998424</v>
      </c>
      <c r="AR62">
        <v>0.04614456265288743</v>
      </c>
      <c r="AS62">
        <v>0.2587179380191225</v>
      </c>
      <c r="AT62">
        <v>0.1665889957764041</v>
      </c>
      <c r="AU62">
        <v>0.1548640684470524</v>
      </c>
      <c r="AV62">
        <v>0.03459225846936555</v>
      </c>
      <c r="AW62">
        <v>0.06134958808832285</v>
      </c>
      <c r="AX62">
        <v>0.01501921102975463</v>
      </c>
      <c r="AY62">
        <v>0.0621314469666556</v>
      </c>
      <c r="AZ62">
        <v>0.23831519363657</v>
      </c>
      <c r="BA62">
        <v>0.1414075918467421</v>
      </c>
      <c r="BB62">
        <v>0.1198815444768218</v>
      </c>
      <c r="BC62">
        <v>0.1268244819061102</v>
      </c>
      <c r="BD62">
        <v>0.1040491899655004</v>
      </c>
      <c r="BE62">
        <v>0.2086955133028483</v>
      </c>
      <c r="BF62">
        <v>0.4293927100937464</v>
      </c>
      <c r="BG62">
        <v>0.322694545311155</v>
      </c>
      <c r="BH62">
        <v>0.1622680088835358</v>
      </c>
      <c r="BI62">
        <v>0.0307034869750881</v>
      </c>
      <c r="BJ62">
        <v>1</v>
      </c>
      <c r="BK62">
        <v>0.1420696599169164</v>
      </c>
      <c r="BL62">
        <v>0.1114979853574494</v>
      </c>
      <c r="BM62">
        <v>-0.01045759445657233</v>
      </c>
      <c r="BN62">
        <v>0.240503206183472</v>
      </c>
      <c r="BO62">
        <v>0.1415962431197815</v>
      </c>
      <c r="BP62">
        <v>0.2090079221488918</v>
      </c>
      <c r="BQ62">
        <v>0.1216049841018246</v>
      </c>
      <c r="BR62">
        <v>0.1854938177567948</v>
      </c>
      <c r="BS62">
        <v>0.2592038757707865</v>
      </c>
      <c r="BT62">
        <v>0.169681514996082</v>
      </c>
      <c r="BU62">
        <v>0.07288609837694809</v>
      </c>
      <c r="BV62">
        <v>0.1616937939347009</v>
      </c>
      <c r="BW62">
        <v>0.07012526723282288</v>
      </c>
      <c r="BX62">
        <v>-0.1916739345436871</v>
      </c>
      <c r="BY62">
        <v>0.2432708975690602</v>
      </c>
      <c r="BZ62">
        <v>-0.05097395343321702</v>
      </c>
      <c r="CA62">
        <v>0.1360304291880853</v>
      </c>
    </row>
    <row r="63" spans="1:79">
      <c r="A63" s="1" t="s">
        <v>75</v>
      </c>
      <c r="B63">
        <v>0.412142141764485</v>
      </c>
      <c r="C63">
        <v>0.3081474390231114</v>
      </c>
      <c r="D63">
        <v>0.2548204023287849</v>
      </c>
      <c r="E63">
        <v>-0.0258339650256981</v>
      </c>
      <c r="F63">
        <v>0.3128367707185346</v>
      </c>
      <c r="G63">
        <v>-0.05636015177500601</v>
      </c>
      <c r="H63">
        <v>0.02831888016680666</v>
      </c>
      <c r="I63">
        <v>0.1152542011334373</v>
      </c>
      <c r="J63">
        <v>0.0008935260528172252</v>
      </c>
      <c r="K63">
        <v>0.02486081073548245</v>
      </c>
      <c r="L63">
        <v>-0.02282743934296522</v>
      </c>
      <c r="M63">
        <v>-0.03276810789546856</v>
      </c>
      <c r="N63">
        <v>0.3703161424360785</v>
      </c>
      <c r="O63">
        <v>-0.138858990316028</v>
      </c>
      <c r="P63">
        <v>-0.3518533535135255</v>
      </c>
      <c r="Q63">
        <v>0.3395040524668165</v>
      </c>
      <c r="R63">
        <v>0.3947371950762707</v>
      </c>
      <c r="S63">
        <v>0.1012280787911481</v>
      </c>
      <c r="T63">
        <v>0.2943796404391535</v>
      </c>
      <c r="U63">
        <v>0.3333139146352284</v>
      </c>
      <c r="V63">
        <v>0.2014438412243398</v>
      </c>
      <c r="W63">
        <v>0.2973376911641323</v>
      </c>
      <c r="X63">
        <v>-0.05450515883204998</v>
      </c>
      <c r="Y63">
        <v>0.3024346067486835</v>
      </c>
      <c r="Z63">
        <v>-0.05373092196383367</v>
      </c>
      <c r="AA63">
        <v>0.1072925866827061</v>
      </c>
      <c r="AB63">
        <v>0.2242193863955492</v>
      </c>
      <c r="AC63">
        <v>0.1063454173741561</v>
      </c>
      <c r="AD63">
        <v>0.1262268522586111</v>
      </c>
      <c r="AE63">
        <v>0.2420714120016912</v>
      </c>
      <c r="AF63">
        <v>-0.008007398461502439</v>
      </c>
      <c r="AG63">
        <v>0.3831973999773091</v>
      </c>
      <c r="AH63">
        <v>0.3597067106252858</v>
      </c>
      <c r="AI63">
        <v>0.2914579281138256</v>
      </c>
      <c r="AJ63">
        <v>0.2839406813600887</v>
      </c>
      <c r="AK63">
        <v>0.2843803326711662</v>
      </c>
      <c r="AL63">
        <v>0.2797634135836769</v>
      </c>
      <c r="AM63">
        <v>0.2723724873053998</v>
      </c>
      <c r="AN63">
        <v>0.1267682917871709</v>
      </c>
      <c r="AO63">
        <v>0.1083603601158291</v>
      </c>
      <c r="AP63">
        <v>0.1269574460845421</v>
      </c>
      <c r="AQ63">
        <v>0.2507930866156882</v>
      </c>
      <c r="AR63">
        <v>0.01885829308500315</v>
      </c>
      <c r="AS63">
        <v>0.03191782341219462</v>
      </c>
      <c r="AT63">
        <v>0.1976533041383808</v>
      </c>
      <c r="AU63">
        <v>0.1839352484925238</v>
      </c>
      <c r="AV63">
        <v>0.02022090489458874</v>
      </c>
      <c r="AW63">
        <v>-0.004587157930982229</v>
      </c>
      <c r="AX63">
        <v>0.04266792001860512</v>
      </c>
      <c r="AY63">
        <v>0.08155702789657215</v>
      </c>
      <c r="AZ63">
        <v>0.3425153627944184</v>
      </c>
      <c r="BA63">
        <v>0.4551448849607369</v>
      </c>
      <c r="BB63">
        <v>0.1386639541924994</v>
      </c>
      <c r="BC63">
        <v>0.1528695462019359</v>
      </c>
      <c r="BD63">
        <v>0.08240368870434028</v>
      </c>
      <c r="BE63">
        <v>0.2286249232706875</v>
      </c>
      <c r="BF63">
        <v>0.8426914341272553</v>
      </c>
      <c r="BG63">
        <v>0.927155312846735</v>
      </c>
      <c r="BH63">
        <v>0.2620673456843322</v>
      </c>
      <c r="BI63">
        <v>0.0849876428953741</v>
      </c>
      <c r="BJ63">
        <v>0.1420696599169164</v>
      </c>
      <c r="BK63">
        <v>1</v>
      </c>
      <c r="BL63">
        <v>0.1734214829703245</v>
      </c>
      <c r="BM63">
        <v>0.01322091496360874</v>
      </c>
      <c r="BN63">
        <v>0.342330995761759</v>
      </c>
      <c r="BO63">
        <v>0.1715458084656118</v>
      </c>
      <c r="BP63">
        <v>0.2843667421336248</v>
      </c>
      <c r="BQ63">
        <v>0.2973169891698842</v>
      </c>
      <c r="BR63">
        <v>0.2199775619194566</v>
      </c>
      <c r="BS63">
        <v>0.3162340682967528</v>
      </c>
      <c r="BT63">
        <v>0.1650010994082798</v>
      </c>
      <c r="BU63">
        <v>0.2109396383975133</v>
      </c>
      <c r="BV63">
        <v>0.26221616909247</v>
      </c>
      <c r="BW63">
        <v>0.1413974627467989</v>
      </c>
      <c r="BX63">
        <v>-0.2816364845578615</v>
      </c>
      <c r="BY63">
        <v>0.2878661085657779</v>
      </c>
      <c r="BZ63">
        <v>-0.07983632781780106</v>
      </c>
      <c r="CA63">
        <v>0.2263519776116991</v>
      </c>
    </row>
    <row r="64" spans="1:79">
      <c r="A64" s="1" t="s">
        <v>76</v>
      </c>
      <c r="B64">
        <v>0.3643588792817936</v>
      </c>
      <c r="C64">
        <v>0.4102128714460582</v>
      </c>
      <c r="D64">
        <v>0.3070771033356992</v>
      </c>
      <c r="E64">
        <v>0.01606189380246579</v>
      </c>
      <c r="F64">
        <v>0.2445052770389</v>
      </c>
      <c r="G64">
        <v>0.1039325367915643</v>
      </c>
      <c r="H64">
        <v>-0.004445167452786023</v>
      </c>
      <c r="I64">
        <v>0.06908655536803383</v>
      </c>
      <c r="J64">
        <v>0.2677082053800931</v>
      </c>
      <c r="K64">
        <v>0.1742475458128294</v>
      </c>
      <c r="L64">
        <v>0.1560224090598585</v>
      </c>
      <c r="M64">
        <v>0.1985873547030515</v>
      </c>
      <c r="N64">
        <v>0.2955733389678785</v>
      </c>
      <c r="O64">
        <v>-0.1256222135416462</v>
      </c>
      <c r="P64">
        <v>-0.3645860004711949</v>
      </c>
      <c r="Q64">
        <v>0.2959890166088159</v>
      </c>
      <c r="R64">
        <v>0.3530014804529774</v>
      </c>
      <c r="S64">
        <v>0.01997887305013665</v>
      </c>
      <c r="T64">
        <v>0.2545545824265177</v>
      </c>
      <c r="U64">
        <v>0.2435576444259649</v>
      </c>
      <c r="V64">
        <v>0.1295474594511681</v>
      </c>
      <c r="W64">
        <v>0.09690477005098543</v>
      </c>
      <c r="X64">
        <v>-0.07809848789187146</v>
      </c>
      <c r="Y64">
        <v>0.3253273518074389</v>
      </c>
      <c r="Z64">
        <v>-0.03002382341175945</v>
      </c>
      <c r="AA64">
        <v>0.0580510562984933</v>
      </c>
      <c r="AB64">
        <v>0.2025088505959193</v>
      </c>
      <c r="AC64">
        <v>0.08393303830097362</v>
      </c>
      <c r="AD64">
        <v>0.05459665291230995</v>
      </c>
      <c r="AE64">
        <v>0.3334305473702432</v>
      </c>
      <c r="AF64">
        <v>-0.05118888003329698</v>
      </c>
      <c r="AG64">
        <v>0.2102475289160428</v>
      </c>
      <c r="AH64">
        <v>0.1899359960518349</v>
      </c>
      <c r="AI64">
        <v>0.09726832132097024</v>
      </c>
      <c r="AJ64">
        <v>0.111746882880567</v>
      </c>
      <c r="AK64">
        <v>0.2668825136751156</v>
      </c>
      <c r="AL64">
        <v>0.120877470989873</v>
      </c>
      <c r="AM64">
        <v>0.1355934042850277</v>
      </c>
      <c r="AN64">
        <v>0.1117419639373355</v>
      </c>
      <c r="AO64">
        <v>0.01286944708224409</v>
      </c>
      <c r="AP64">
        <v>0.09107174683517376</v>
      </c>
      <c r="AQ64">
        <v>0.0337772877550306</v>
      </c>
      <c r="AR64">
        <v>0.02307847790369075</v>
      </c>
      <c r="AS64">
        <v>0.03268521320556639</v>
      </c>
      <c r="AT64">
        <v>0.1126645117387325</v>
      </c>
      <c r="AU64">
        <v>0.06548522109865754</v>
      </c>
      <c r="AV64">
        <v>0.002706045059606752</v>
      </c>
      <c r="AW64">
        <v>-0.007115717956014454</v>
      </c>
      <c r="AX64">
        <v>0.04322243404716506</v>
      </c>
      <c r="AY64">
        <v>0.1755911036940918</v>
      </c>
      <c r="AZ64">
        <v>0.2116215553119147</v>
      </c>
      <c r="BA64">
        <v>0.06712364837172441</v>
      </c>
      <c r="BB64">
        <v>0.06159973911664254</v>
      </c>
      <c r="BC64">
        <v>0.1978784439917252</v>
      </c>
      <c r="BD64">
        <v>0.1235494565534274</v>
      </c>
      <c r="BE64">
        <v>0.1264254054512514</v>
      </c>
      <c r="BF64">
        <v>0.4201050619975921</v>
      </c>
      <c r="BG64">
        <v>0.1746627403941928</v>
      </c>
      <c r="BH64">
        <v>0.04743043691821603</v>
      </c>
      <c r="BI64">
        <v>0.1365878469679523</v>
      </c>
      <c r="BJ64">
        <v>0.1114979853574494</v>
      </c>
      <c r="BK64">
        <v>0.1734214829703245</v>
      </c>
      <c r="BL64">
        <v>1</v>
      </c>
      <c r="BM64">
        <v>-0.004173912393826857</v>
      </c>
      <c r="BN64">
        <v>0.236435728120963</v>
      </c>
      <c r="BO64">
        <v>0.08866266267237832</v>
      </c>
      <c r="BP64">
        <v>0.1951313795798726</v>
      </c>
      <c r="BQ64">
        <v>0.2210953592667535</v>
      </c>
      <c r="BR64">
        <v>0.1009976520036371</v>
      </c>
      <c r="BS64">
        <v>0.2896866451439583</v>
      </c>
      <c r="BT64">
        <v>0.3216515497687013</v>
      </c>
      <c r="BU64">
        <v>0.2495945605188989</v>
      </c>
      <c r="BV64">
        <v>0.1256674475449186</v>
      </c>
      <c r="BW64">
        <v>0.02261568208050134</v>
      </c>
      <c r="BX64">
        <v>-0.2334732332730014</v>
      </c>
      <c r="BY64">
        <v>0.2738646418778665</v>
      </c>
      <c r="BZ64">
        <v>-0.04309960469864593</v>
      </c>
      <c r="CA64">
        <v>0.0008866870216122636</v>
      </c>
    </row>
    <row r="65" spans="1:79">
      <c r="A65" s="1" t="s">
        <v>77</v>
      </c>
      <c r="B65">
        <v>0.0117193696957624</v>
      </c>
      <c r="C65">
        <v>0.007699711501133014</v>
      </c>
      <c r="D65">
        <v>0.005813428062885956</v>
      </c>
      <c r="E65">
        <v>-0.000400311388306419</v>
      </c>
      <c r="F65">
        <v>0.02516001886797577</v>
      </c>
      <c r="G65">
        <v>-0.01018627296742079</v>
      </c>
      <c r="H65">
        <v>0.01162828796466369</v>
      </c>
      <c r="I65">
        <v>0.01643967955410025</v>
      </c>
      <c r="J65">
        <v>-0.006500238429869953</v>
      </c>
      <c r="K65">
        <v>-0.009608295121135538</v>
      </c>
      <c r="L65">
        <v>-0.01413250693450611</v>
      </c>
      <c r="M65">
        <v>-0.008737641437881482</v>
      </c>
      <c r="N65">
        <v>0.02364073282582618</v>
      </c>
      <c r="O65">
        <v>-0.01152755027793342</v>
      </c>
      <c r="P65">
        <v>-0.008731434695645794</v>
      </c>
      <c r="Q65">
        <v>-0.00637553724803288</v>
      </c>
      <c r="R65">
        <v>0.006758766777741477</v>
      </c>
      <c r="S65">
        <v>-0.01636279113055499</v>
      </c>
      <c r="T65">
        <v>-0.005904153027269534</v>
      </c>
      <c r="U65">
        <v>0.002806222969985746</v>
      </c>
      <c r="V65">
        <v>0.003427917769570773</v>
      </c>
      <c r="W65">
        <v>0.005962398853812813</v>
      </c>
      <c r="X65">
        <v>-0.0005154907467276373</v>
      </c>
      <c r="Y65">
        <v>-0.009427857159305907</v>
      </c>
      <c r="Z65">
        <v>-0.0122823275438268</v>
      </c>
      <c r="AA65">
        <v>-0.008283401899118348</v>
      </c>
      <c r="AB65">
        <v>-0.008660988074886801</v>
      </c>
      <c r="AC65">
        <v>0.0004000967317442325</v>
      </c>
      <c r="AD65">
        <v>-0.006998186512631896</v>
      </c>
      <c r="AE65">
        <v>-0.00538295818771512</v>
      </c>
      <c r="AF65">
        <v>-0.002378074752700529</v>
      </c>
      <c r="AG65">
        <v>0.002181314767955759</v>
      </c>
      <c r="AH65">
        <v>-0.005781667660232188</v>
      </c>
      <c r="AI65">
        <v>0.03102734015902323</v>
      </c>
      <c r="AJ65">
        <v>0.009894652404214352</v>
      </c>
      <c r="AK65">
        <v>0.02609317712599447</v>
      </c>
      <c r="AL65">
        <v>0.007333820438779937</v>
      </c>
      <c r="AM65">
        <v>0.009449305717169976</v>
      </c>
      <c r="AN65">
        <v>0.004592056488669819</v>
      </c>
      <c r="AO65">
        <v>-0.006467680853022115</v>
      </c>
      <c r="AP65">
        <v>0.02676413175594132</v>
      </c>
      <c r="AQ65">
        <v>-0.008943062210378105</v>
      </c>
      <c r="AR65">
        <v>-0.002937963148079004</v>
      </c>
      <c r="AS65">
        <v>-0.0062124048599947</v>
      </c>
      <c r="AT65">
        <v>-0.006851445352376489</v>
      </c>
      <c r="AU65">
        <v>-0.004529727313165286</v>
      </c>
      <c r="AV65">
        <v>-0.0021622422724322</v>
      </c>
      <c r="AW65">
        <v>-0.001366120218579233</v>
      </c>
      <c r="AX65">
        <v>-0.002737856559091018</v>
      </c>
      <c r="AY65">
        <v>-0.008121642876647411</v>
      </c>
      <c r="AZ65">
        <v>0.005985699257820605</v>
      </c>
      <c r="BA65">
        <v>0.0218490062395905</v>
      </c>
      <c r="BB65">
        <v>-0.009758597242405478</v>
      </c>
      <c r="BC65">
        <v>0.009974745569916512</v>
      </c>
      <c r="BD65">
        <v>-0.01096268545154412</v>
      </c>
      <c r="BE65">
        <v>0.001137467868483947</v>
      </c>
      <c r="BF65">
        <v>0.03866680641108074</v>
      </c>
      <c r="BG65">
        <v>0.01471116926185308</v>
      </c>
      <c r="BH65">
        <v>0.01636060064385744</v>
      </c>
      <c r="BI65">
        <v>0.01489298931742887</v>
      </c>
      <c r="BJ65">
        <v>-0.01045759445657233</v>
      </c>
      <c r="BK65">
        <v>0.01322091496360874</v>
      </c>
      <c r="BL65">
        <v>-0.004173912393826857</v>
      </c>
      <c r="BM65">
        <v>1</v>
      </c>
      <c r="BN65">
        <v>0.00856468570586265</v>
      </c>
      <c r="BO65">
        <v>-0.01231117239313856</v>
      </c>
      <c r="BP65">
        <v>-0.0007033419047301953</v>
      </c>
      <c r="BQ65">
        <v>0.007246574461601553</v>
      </c>
      <c r="BR65">
        <v>0.01447999406715538</v>
      </c>
      <c r="BS65">
        <v>0.004563402667573974</v>
      </c>
      <c r="BT65">
        <v>-0.0008811418616486098</v>
      </c>
      <c r="BU65">
        <v>-0.007097903745832721</v>
      </c>
      <c r="BV65">
        <v>0.003751006120012396</v>
      </c>
      <c r="BW65">
        <v>0.0002460594446561039</v>
      </c>
      <c r="BX65">
        <v>-0.01877434768922037</v>
      </c>
      <c r="BY65">
        <v>0.02129648494237521</v>
      </c>
      <c r="BZ65">
        <v>0.006111275974622519</v>
      </c>
      <c r="CA65">
        <v>-0.004877005857313941</v>
      </c>
    </row>
    <row r="66" spans="1:79">
      <c r="A66" s="1" t="s">
        <v>78</v>
      </c>
      <c r="B66">
        <v>0.6856485292178316</v>
      </c>
      <c r="C66">
        <v>0.513384213463598</v>
      </c>
      <c r="D66">
        <v>0.429916794639949</v>
      </c>
      <c r="E66">
        <v>-0.0272275634828922</v>
      </c>
      <c r="F66">
        <v>0.6402382164109429</v>
      </c>
      <c r="G66">
        <v>-0.07814977374728684</v>
      </c>
      <c r="H66">
        <v>0.0640346175979972</v>
      </c>
      <c r="I66">
        <v>0.2504204659535486</v>
      </c>
      <c r="J66">
        <v>-0.03354522635986817</v>
      </c>
      <c r="K66">
        <v>0.02786838166934005</v>
      </c>
      <c r="L66">
        <v>-0.08126928093266728</v>
      </c>
      <c r="M66">
        <v>-0.09730980792916577</v>
      </c>
      <c r="N66">
        <v>0.7024042206726713</v>
      </c>
      <c r="O66">
        <v>-0.3319311049712569</v>
      </c>
      <c r="P66">
        <v>-0.6600143287655919</v>
      </c>
      <c r="Q66">
        <v>0.6066806102430262</v>
      </c>
      <c r="R66">
        <v>0.7095222387126704</v>
      </c>
      <c r="S66">
        <v>0.1328924349727996</v>
      </c>
      <c r="T66">
        <v>0.5327222498487154</v>
      </c>
      <c r="U66">
        <v>0.5714683298198232</v>
      </c>
      <c r="V66">
        <v>0.3443310634188244</v>
      </c>
      <c r="W66">
        <v>0.4065556134193068</v>
      </c>
      <c r="X66">
        <v>-0.1395799928084083</v>
      </c>
      <c r="Y66">
        <v>0.5238498723927144</v>
      </c>
      <c r="Z66">
        <v>-0.09799132640792206</v>
      </c>
      <c r="AA66">
        <v>0.199848781217525</v>
      </c>
      <c r="AB66">
        <v>0.4552105416132443</v>
      </c>
      <c r="AC66">
        <v>0.2162602613756618</v>
      </c>
      <c r="AD66">
        <v>0.1450062845430098</v>
      </c>
      <c r="AE66">
        <v>0.3503509612388573</v>
      </c>
      <c r="AF66">
        <v>-0.01138570761085914</v>
      </c>
      <c r="AG66">
        <v>0.6668821892393835</v>
      </c>
      <c r="AH66">
        <v>0.6280277519439682</v>
      </c>
      <c r="AI66">
        <v>0.4130734050301714</v>
      </c>
      <c r="AJ66">
        <v>0.4023700992287295</v>
      </c>
      <c r="AK66">
        <v>0.5972153542005376</v>
      </c>
      <c r="AL66">
        <v>0.3478005270998953</v>
      </c>
      <c r="AM66">
        <v>0.409041160207338</v>
      </c>
      <c r="AN66">
        <v>0.2124791353587959</v>
      </c>
      <c r="AO66">
        <v>0.1260005424298784</v>
      </c>
      <c r="AP66">
        <v>0.2095924313576823</v>
      </c>
      <c r="AQ66">
        <v>0.195170767541544</v>
      </c>
      <c r="AR66">
        <v>0.05494960123685434</v>
      </c>
      <c r="AS66">
        <v>0.0830208924781555</v>
      </c>
      <c r="AT66">
        <v>0.4176625586702591</v>
      </c>
      <c r="AU66">
        <v>0.3973995195787962</v>
      </c>
      <c r="AV66">
        <v>0.05762542256056834</v>
      </c>
      <c r="AW66">
        <v>0.007251314445946911</v>
      </c>
      <c r="AX66">
        <v>0.07770384203217001</v>
      </c>
      <c r="AY66">
        <v>0.1409396225441942</v>
      </c>
      <c r="AZ66">
        <v>0.5146995821153535</v>
      </c>
      <c r="BA66">
        <v>0.3428969749809671</v>
      </c>
      <c r="BB66">
        <v>0.2383917625773841</v>
      </c>
      <c r="BC66">
        <v>0.3520670915240782</v>
      </c>
      <c r="BD66">
        <v>0.1909182218433021</v>
      </c>
      <c r="BE66">
        <v>0.3315972680133085</v>
      </c>
      <c r="BF66">
        <v>0.4850693821169221</v>
      </c>
      <c r="BG66">
        <v>0.4358349267699138</v>
      </c>
      <c r="BH66">
        <v>0.3556123266018149</v>
      </c>
      <c r="BI66">
        <v>0.1438613008546376</v>
      </c>
      <c r="BJ66">
        <v>0.240503206183472</v>
      </c>
      <c r="BK66">
        <v>0.342330995761759</v>
      </c>
      <c r="BL66">
        <v>0.236435728120963</v>
      </c>
      <c r="BM66">
        <v>0.00856468570586265</v>
      </c>
      <c r="BN66">
        <v>1</v>
      </c>
      <c r="BO66">
        <v>0.4832723860831658</v>
      </c>
      <c r="BP66">
        <v>0.5587477307244443</v>
      </c>
      <c r="BQ66">
        <v>0.5446045681419237</v>
      </c>
      <c r="BR66">
        <v>0.5498153701499606</v>
      </c>
      <c r="BS66">
        <v>0.5578972726589806</v>
      </c>
      <c r="BT66">
        <v>0.2254519490033694</v>
      </c>
      <c r="BU66">
        <v>0.2846778486058598</v>
      </c>
      <c r="BV66">
        <v>0.3531260536635231</v>
      </c>
      <c r="BW66">
        <v>0.2066288814510381</v>
      </c>
      <c r="BX66">
        <v>-0.5569241471774096</v>
      </c>
      <c r="BY66">
        <v>0.5959658718733875</v>
      </c>
      <c r="BZ66">
        <v>-0.1202419185357423</v>
      </c>
      <c r="CA66">
        <v>0.25695015207655</v>
      </c>
    </row>
    <row r="67" spans="1:79">
      <c r="A67" s="1" t="s">
        <v>79</v>
      </c>
      <c r="B67">
        <v>0.3203548989456565</v>
      </c>
      <c r="C67">
        <v>0.2142295293848964</v>
      </c>
      <c r="D67">
        <v>0.1782077096706758</v>
      </c>
      <c r="E67">
        <v>-0.00659003546756421</v>
      </c>
      <c r="F67">
        <v>0.2810748212269235</v>
      </c>
      <c r="G67">
        <v>-0.05629552234384436</v>
      </c>
      <c r="H67">
        <v>0.02285690909952635</v>
      </c>
      <c r="I67">
        <v>0.07459250689739272</v>
      </c>
      <c r="J67">
        <v>-0.0369419300053996</v>
      </c>
      <c r="K67">
        <v>0.02076836749179763</v>
      </c>
      <c r="L67">
        <v>-0.007169832102079571</v>
      </c>
      <c r="M67">
        <v>-0.04116870011481942</v>
      </c>
      <c r="N67">
        <v>0.2936154052924521</v>
      </c>
      <c r="O67">
        <v>-0.1169976932222089</v>
      </c>
      <c r="P67">
        <v>-0.2743171896452018</v>
      </c>
      <c r="Q67">
        <v>0.304636994636676</v>
      </c>
      <c r="R67">
        <v>0.3297335654060912</v>
      </c>
      <c r="S67">
        <v>0.08829924724152592</v>
      </c>
      <c r="T67">
        <v>0.2787731705138835</v>
      </c>
      <c r="U67">
        <v>0.2681849255633085</v>
      </c>
      <c r="V67">
        <v>0.1416792703088885</v>
      </c>
      <c r="W67">
        <v>0.2414906510360489</v>
      </c>
      <c r="X67">
        <v>-0.02356108159147599</v>
      </c>
      <c r="Y67">
        <v>0.224547230202927</v>
      </c>
      <c r="Z67">
        <v>-0.04645823311339491</v>
      </c>
      <c r="AA67">
        <v>0.09788008511587344</v>
      </c>
      <c r="AB67">
        <v>0.2265932082339003</v>
      </c>
      <c r="AC67">
        <v>0.08062192064575577</v>
      </c>
      <c r="AD67">
        <v>0.06304301201835551</v>
      </c>
      <c r="AE67">
        <v>0.1157977145824957</v>
      </c>
      <c r="AF67">
        <v>0.009652621670410024</v>
      </c>
      <c r="AG67">
        <v>0.3659928548032241</v>
      </c>
      <c r="AH67">
        <v>0.3439923699425488</v>
      </c>
      <c r="AI67">
        <v>0.1707745616411077</v>
      </c>
      <c r="AJ67">
        <v>0.1955878354947651</v>
      </c>
      <c r="AK67">
        <v>0.2465913857110802</v>
      </c>
      <c r="AL67">
        <v>0.1343742777046393</v>
      </c>
      <c r="AM67">
        <v>0.1527558548994308</v>
      </c>
      <c r="AN67">
        <v>0.10351962747427</v>
      </c>
      <c r="AO67">
        <v>0.05732978971798851</v>
      </c>
      <c r="AP67">
        <v>0.05908690826719357</v>
      </c>
      <c r="AQ67">
        <v>0.08342919676762446</v>
      </c>
      <c r="AR67">
        <v>0.01377945301870436</v>
      </c>
      <c r="AS67">
        <v>0.02248959015310529</v>
      </c>
      <c r="AT67">
        <v>0.1958203618589304</v>
      </c>
      <c r="AU67">
        <v>0.1891235092361099</v>
      </c>
      <c r="AV67">
        <v>0.03148998366944469</v>
      </c>
      <c r="AW67">
        <v>7.604704978603514E-05</v>
      </c>
      <c r="AX67">
        <v>0.04049362121493455</v>
      </c>
      <c r="AY67">
        <v>0.05503422609914545</v>
      </c>
      <c r="AZ67">
        <v>0.2858233877639344</v>
      </c>
      <c r="BA67">
        <v>0.1833289010689003</v>
      </c>
      <c r="BB67">
        <v>0.1625184407824634</v>
      </c>
      <c r="BC67">
        <v>0.113020889846373</v>
      </c>
      <c r="BD67">
        <v>0.08034571625886987</v>
      </c>
      <c r="BE67">
        <v>0.3024333009643847</v>
      </c>
      <c r="BF67">
        <v>0.2534422663954969</v>
      </c>
      <c r="BG67">
        <v>0.2337362431848451</v>
      </c>
      <c r="BH67">
        <v>0.2143321396347906</v>
      </c>
      <c r="BI67">
        <v>0.07183726619816055</v>
      </c>
      <c r="BJ67">
        <v>0.1415962431197815</v>
      </c>
      <c r="BK67">
        <v>0.1715458084656118</v>
      </c>
      <c r="BL67">
        <v>0.08866266267237832</v>
      </c>
      <c r="BM67">
        <v>-0.01231117239313856</v>
      </c>
      <c r="BN67">
        <v>0.4832723860831658</v>
      </c>
      <c r="BO67">
        <v>1</v>
      </c>
      <c r="BP67">
        <v>0.2096676618024419</v>
      </c>
      <c r="BQ67">
        <v>0.187045244999041</v>
      </c>
      <c r="BR67">
        <v>0.187594656652591</v>
      </c>
      <c r="BS67">
        <v>0.2520970366485522</v>
      </c>
      <c r="BT67">
        <v>0.1176778289103082</v>
      </c>
      <c r="BU67">
        <v>0.1383522027172747</v>
      </c>
      <c r="BV67">
        <v>0.1775359349017492</v>
      </c>
      <c r="BW67">
        <v>0.09140393480575744</v>
      </c>
      <c r="BX67">
        <v>-0.2240017764461472</v>
      </c>
      <c r="BY67">
        <v>0.2539548130019759</v>
      </c>
      <c r="BZ67">
        <v>-0.07582437676118466</v>
      </c>
      <c r="CA67">
        <v>0.173539375986119</v>
      </c>
    </row>
    <row r="68" spans="1:79">
      <c r="A68" s="1" t="s">
        <v>80</v>
      </c>
      <c r="B68">
        <v>0.58025697245064</v>
      </c>
      <c r="C68">
        <v>0.4464372741385436</v>
      </c>
      <c r="D68">
        <v>0.3731371512103491</v>
      </c>
      <c r="E68">
        <v>-0.02113480495128646</v>
      </c>
      <c r="F68">
        <v>0.412433024487373</v>
      </c>
      <c r="G68">
        <v>0.05242721807996753</v>
      </c>
      <c r="H68">
        <v>0.0216922276405535</v>
      </c>
      <c r="I68">
        <v>0.1726649666884429</v>
      </c>
      <c r="J68">
        <v>0.1047136143881313</v>
      </c>
      <c r="K68">
        <v>0.08585253240594347</v>
      </c>
      <c r="L68">
        <v>-0.001208602651760044</v>
      </c>
      <c r="M68">
        <v>0.0251308400481456</v>
      </c>
      <c r="N68">
        <v>0.4774108360948097</v>
      </c>
      <c r="O68">
        <v>-0.2451029750965281</v>
      </c>
      <c r="P68">
        <v>-0.5115933805104029</v>
      </c>
      <c r="Q68">
        <v>0.4880402318877849</v>
      </c>
      <c r="R68">
        <v>0.5895398059542722</v>
      </c>
      <c r="S68">
        <v>0.06254705919527002</v>
      </c>
      <c r="T68">
        <v>0.4288906264761124</v>
      </c>
      <c r="U68">
        <v>0.437735100278445</v>
      </c>
      <c r="V68">
        <v>0.3620049601219183</v>
      </c>
      <c r="W68">
        <v>0.3276607029560952</v>
      </c>
      <c r="X68">
        <v>-0.1922789666987766</v>
      </c>
      <c r="Y68">
        <v>0.4872928691987297</v>
      </c>
      <c r="Z68">
        <v>-0.0552336849864626</v>
      </c>
      <c r="AA68">
        <v>0.1520984091003199</v>
      </c>
      <c r="AB68">
        <v>0.3924193544430231</v>
      </c>
      <c r="AC68">
        <v>0.2813474387878428</v>
      </c>
      <c r="AD68">
        <v>0.1254136971323879</v>
      </c>
      <c r="AE68">
        <v>0.3483499514355152</v>
      </c>
      <c r="AF68">
        <v>-0.02763185838830864</v>
      </c>
      <c r="AG68">
        <v>0.536663174975904</v>
      </c>
      <c r="AH68">
        <v>0.5343200281997899</v>
      </c>
      <c r="AI68">
        <v>0.3655117900337428</v>
      </c>
      <c r="AJ68">
        <v>0.3161204323938338</v>
      </c>
      <c r="AK68">
        <v>0.414310706092998</v>
      </c>
      <c r="AL68">
        <v>0.3146319743588265</v>
      </c>
      <c r="AM68">
        <v>0.3057017735195779</v>
      </c>
      <c r="AN68">
        <v>0.152995196776365</v>
      </c>
      <c r="AO68">
        <v>0.08777140668466006</v>
      </c>
      <c r="AP68">
        <v>0.2061776043679303</v>
      </c>
      <c r="AQ68">
        <v>0.2124973978305403</v>
      </c>
      <c r="AR68">
        <v>0.002332725518919975</v>
      </c>
      <c r="AS68">
        <v>0.07072866781917757</v>
      </c>
      <c r="AT68">
        <v>0.29014566909068</v>
      </c>
      <c r="AU68">
        <v>0.2781525068558249</v>
      </c>
      <c r="AV68">
        <v>0.04511060207418174</v>
      </c>
      <c r="AW68">
        <v>0.0007866858876606036</v>
      </c>
      <c r="AX68">
        <v>0.0542080475692026</v>
      </c>
      <c r="AY68">
        <v>0.09034164668808396</v>
      </c>
      <c r="AZ68">
        <v>0.5510610531891631</v>
      </c>
      <c r="BA68">
        <v>0.2747019041960482</v>
      </c>
      <c r="BB68">
        <v>0.1815452843651559</v>
      </c>
      <c r="BC68">
        <v>0.5751516995965542</v>
      </c>
      <c r="BD68">
        <v>0.1662937946976593</v>
      </c>
      <c r="BE68">
        <v>0.1980613859534446</v>
      </c>
      <c r="BF68">
        <v>0.3952630638307381</v>
      </c>
      <c r="BG68">
        <v>0.3554779610602761</v>
      </c>
      <c r="BH68">
        <v>0.2716774012111881</v>
      </c>
      <c r="BI68">
        <v>0.1082703947140547</v>
      </c>
      <c r="BJ68">
        <v>0.2090079221488918</v>
      </c>
      <c r="BK68">
        <v>0.2843667421336248</v>
      </c>
      <c r="BL68">
        <v>0.1951313795798726</v>
      </c>
      <c r="BM68">
        <v>-0.0007033419047301953</v>
      </c>
      <c r="BN68">
        <v>0.5587477307244443</v>
      </c>
      <c r="BO68">
        <v>0.2096676618024419</v>
      </c>
      <c r="BP68">
        <v>1</v>
      </c>
      <c r="BQ68">
        <v>0.3335015337487373</v>
      </c>
      <c r="BR68">
        <v>0.3129406491990366</v>
      </c>
      <c r="BS68">
        <v>0.4401897032104229</v>
      </c>
      <c r="BT68">
        <v>0.1682487905539609</v>
      </c>
      <c r="BU68">
        <v>0.2213048332869892</v>
      </c>
      <c r="BV68">
        <v>0.2623474230289304</v>
      </c>
      <c r="BW68">
        <v>0.1677917578166086</v>
      </c>
      <c r="BX68">
        <v>-0.3721952432338522</v>
      </c>
      <c r="BY68">
        <v>0.4232490132944084</v>
      </c>
      <c r="BZ68">
        <v>-0.06506906532263405</v>
      </c>
      <c r="CA68">
        <v>0.3054177176300431</v>
      </c>
    </row>
    <row r="69" spans="1:79">
      <c r="A69" s="1" t="s">
        <v>81</v>
      </c>
      <c r="B69">
        <v>0.4857864533183288</v>
      </c>
      <c r="C69">
        <v>0.4219889986338808</v>
      </c>
      <c r="D69">
        <v>0.3573277804518655</v>
      </c>
      <c r="E69">
        <v>-0.01019966641155343</v>
      </c>
      <c r="F69">
        <v>0.3507404222640719</v>
      </c>
      <c r="G69">
        <v>0.001133059423874647</v>
      </c>
      <c r="H69">
        <v>0.04353284622886507</v>
      </c>
      <c r="I69">
        <v>0.1430113332241576</v>
      </c>
      <c r="J69">
        <v>0.06135026956143715</v>
      </c>
      <c r="K69">
        <v>0.04756940297242801</v>
      </c>
      <c r="L69">
        <v>0.002962119566386871</v>
      </c>
      <c r="M69">
        <v>0.01086296565509996</v>
      </c>
      <c r="N69">
        <v>0.38624503084209</v>
      </c>
      <c r="O69">
        <v>-0.1808272031239089</v>
      </c>
      <c r="P69">
        <v>-0.4237818947540539</v>
      </c>
      <c r="Q69">
        <v>0.4812466367567595</v>
      </c>
      <c r="R69">
        <v>0.6330564179296786</v>
      </c>
      <c r="S69">
        <v>-0.02384287492410919</v>
      </c>
      <c r="T69">
        <v>0.4017714791572043</v>
      </c>
      <c r="U69">
        <v>0.4472051027744747</v>
      </c>
      <c r="V69">
        <v>0.193585367338267</v>
      </c>
      <c r="W69">
        <v>0.2613085810739251</v>
      </c>
      <c r="X69">
        <v>-0.06352931701384079</v>
      </c>
      <c r="Y69">
        <v>0.394079219937203</v>
      </c>
      <c r="Z69">
        <v>-0.05030226669774376</v>
      </c>
      <c r="AA69">
        <v>0.109725131799919</v>
      </c>
      <c r="AB69">
        <v>0.2876648448012612</v>
      </c>
      <c r="AC69">
        <v>0.1854951959151601</v>
      </c>
      <c r="AD69">
        <v>0.08907376269835292</v>
      </c>
      <c r="AE69">
        <v>0.3286444262978663</v>
      </c>
      <c r="AF69">
        <v>-0.01744087211202344</v>
      </c>
      <c r="AG69">
        <v>0.4322005973553763</v>
      </c>
      <c r="AH69">
        <v>0.385832616638413</v>
      </c>
      <c r="AI69">
        <v>0.26219294022416</v>
      </c>
      <c r="AJ69">
        <v>0.2799588704753529</v>
      </c>
      <c r="AK69">
        <v>0.3494144829052195</v>
      </c>
      <c r="AL69">
        <v>0.2604120595864342</v>
      </c>
      <c r="AM69">
        <v>0.2512521683653526</v>
      </c>
      <c r="AN69">
        <v>0.09472498140941198</v>
      </c>
      <c r="AO69">
        <v>0.08126502201544546</v>
      </c>
      <c r="AP69">
        <v>0.1792264070601108</v>
      </c>
      <c r="AQ69">
        <v>0.2082645479728162</v>
      </c>
      <c r="AR69">
        <v>0.0335739590396092</v>
      </c>
      <c r="AS69">
        <v>0.007506597452739901</v>
      </c>
      <c r="AT69">
        <v>0.3349549945897224</v>
      </c>
      <c r="AU69">
        <v>0.3237966992456157</v>
      </c>
      <c r="AV69">
        <v>0.01941342339402724</v>
      </c>
      <c r="AW69">
        <v>-0.009483312405654937</v>
      </c>
      <c r="AX69">
        <v>0.04386042113026867</v>
      </c>
      <c r="AY69">
        <v>0.1091927676360437</v>
      </c>
      <c r="AZ69">
        <v>0.3284154615665459</v>
      </c>
      <c r="BA69">
        <v>0.2157096233622495</v>
      </c>
      <c r="BB69">
        <v>0.2312923886136759</v>
      </c>
      <c r="BC69">
        <v>0.2184274223348606</v>
      </c>
      <c r="BD69">
        <v>0.1119959018402151</v>
      </c>
      <c r="BE69">
        <v>0.135777416823472</v>
      </c>
      <c r="BF69">
        <v>0.3866991829330976</v>
      </c>
      <c r="BG69">
        <v>0.350339889838684</v>
      </c>
      <c r="BH69">
        <v>0.264424991971319</v>
      </c>
      <c r="BI69">
        <v>0.112537009174609</v>
      </c>
      <c r="BJ69">
        <v>0.1216049841018246</v>
      </c>
      <c r="BK69">
        <v>0.2973169891698842</v>
      </c>
      <c r="BL69">
        <v>0.2210953592667535</v>
      </c>
      <c r="BM69">
        <v>0.007246574461601553</v>
      </c>
      <c r="BN69">
        <v>0.5446045681419237</v>
      </c>
      <c r="BO69">
        <v>0.187045244999041</v>
      </c>
      <c r="BP69">
        <v>0.3335015337487373</v>
      </c>
      <c r="BQ69">
        <v>1</v>
      </c>
      <c r="BR69">
        <v>0.2046213223187969</v>
      </c>
      <c r="BS69">
        <v>0.4638718473672298</v>
      </c>
      <c r="BT69">
        <v>0.173614075176171</v>
      </c>
      <c r="BU69">
        <v>0.2138612648495109</v>
      </c>
      <c r="BV69">
        <v>0.2360662750962053</v>
      </c>
      <c r="BW69">
        <v>0.1151830839532501</v>
      </c>
      <c r="BX69">
        <v>-0.2973550761832131</v>
      </c>
      <c r="BY69">
        <v>0.3362463848098198</v>
      </c>
      <c r="BZ69">
        <v>-0.047977702333706</v>
      </c>
      <c r="CA69">
        <v>0.1939060998751584</v>
      </c>
    </row>
    <row r="70" spans="1:79">
      <c r="A70" s="1" t="s">
        <v>82</v>
      </c>
      <c r="B70">
        <v>0.4006032456596127</v>
      </c>
      <c r="C70">
        <v>0.276976794085203</v>
      </c>
      <c r="D70">
        <v>0.2251728313065758</v>
      </c>
      <c r="E70">
        <v>-0.01855922761521894</v>
      </c>
      <c r="F70">
        <v>0.3532142394826588</v>
      </c>
      <c r="G70">
        <v>-0.07124348602262492</v>
      </c>
      <c r="H70">
        <v>0.02198300942894485</v>
      </c>
      <c r="I70">
        <v>0.1155695156528382</v>
      </c>
      <c r="J70">
        <v>-0.05308274939257196</v>
      </c>
      <c r="K70">
        <v>-0.03266134986798883</v>
      </c>
      <c r="L70">
        <v>-0.08434380065840701</v>
      </c>
      <c r="M70">
        <v>-0.09133319899849815</v>
      </c>
      <c r="N70">
        <v>0.3674105483650699</v>
      </c>
      <c r="O70">
        <v>-0.1745144470892435</v>
      </c>
      <c r="P70">
        <v>-0.3381305373339042</v>
      </c>
      <c r="Q70">
        <v>0.3248331055533341</v>
      </c>
      <c r="R70">
        <v>0.3956004101750362</v>
      </c>
      <c r="S70">
        <v>0.07790933586528787</v>
      </c>
      <c r="T70">
        <v>0.2447077549955113</v>
      </c>
      <c r="U70">
        <v>0.3829812384764579</v>
      </c>
      <c r="V70">
        <v>0.3726249110329279</v>
      </c>
      <c r="W70">
        <v>0.1970074357114633</v>
      </c>
      <c r="X70">
        <v>-0.2619410804548418</v>
      </c>
      <c r="Y70">
        <v>0.2246734670631626</v>
      </c>
      <c r="Z70">
        <v>-0.07488022187388238</v>
      </c>
      <c r="AA70">
        <v>0.1701326123864988</v>
      </c>
      <c r="AB70">
        <v>0.2027942676237956</v>
      </c>
      <c r="AC70">
        <v>0.1355875899668055</v>
      </c>
      <c r="AD70">
        <v>0.04862504299013327</v>
      </c>
      <c r="AE70">
        <v>0.1273097463010945</v>
      </c>
      <c r="AF70">
        <v>-0.02699383032411384</v>
      </c>
      <c r="AG70">
        <v>0.3689945154838233</v>
      </c>
      <c r="AH70">
        <v>0.3700982730574555</v>
      </c>
      <c r="AI70">
        <v>0.3285906975841079</v>
      </c>
      <c r="AJ70">
        <v>0.2692772894084929</v>
      </c>
      <c r="AK70">
        <v>0.3384546795746645</v>
      </c>
      <c r="AL70">
        <v>0.2328136085617892</v>
      </c>
      <c r="AM70">
        <v>0.2528909794816025</v>
      </c>
      <c r="AN70">
        <v>0.1528621049543044</v>
      </c>
      <c r="AO70">
        <v>0.08468472058031504</v>
      </c>
      <c r="AP70">
        <v>0.09567406670771805</v>
      </c>
      <c r="AQ70">
        <v>0.1647707525368512</v>
      </c>
      <c r="AR70">
        <v>0.04301421505435585</v>
      </c>
      <c r="AS70">
        <v>0.05805557830064396</v>
      </c>
      <c r="AT70">
        <v>0.289565499086316</v>
      </c>
      <c r="AU70">
        <v>0.2849046858215671</v>
      </c>
      <c r="AV70">
        <v>0.03550202188430457</v>
      </c>
      <c r="AW70">
        <v>0.004541945704585279</v>
      </c>
      <c r="AX70">
        <v>0.04395722944890814</v>
      </c>
      <c r="AY70">
        <v>0.07009725458308383</v>
      </c>
      <c r="AZ70">
        <v>0.3294819966897727</v>
      </c>
      <c r="BA70">
        <v>0.2545776683406307</v>
      </c>
      <c r="BB70">
        <v>0.1588089430085358</v>
      </c>
      <c r="BC70">
        <v>0.2100486900742634</v>
      </c>
      <c r="BD70">
        <v>0.127712066803098</v>
      </c>
      <c r="BE70">
        <v>0.2017476747247172</v>
      </c>
      <c r="BF70">
        <v>0.2782543558527971</v>
      </c>
      <c r="BG70">
        <v>0.2599516010844302</v>
      </c>
      <c r="BH70">
        <v>0.1545878703307285</v>
      </c>
      <c r="BI70">
        <v>0.06869403732636771</v>
      </c>
      <c r="BJ70">
        <v>0.1854938177567948</v>
      </c>
      <c r="BK70">
        <v>0.2199775619194566</v>
      </c>
      <c r="BL70">
        <v>0.1009976520036371</v>
      </c>
      <c r="BM70">
        <v>0.01447999406715538</v>
      </c>
      <c r="BN70">
        <v>0.5498153701499606</v>
      </c>
      <c r="BO70">
        <v>0.187594656652591</v>
      </c>
      <c r="BP70">
        <v>0.3129406491990366</v>
      </c>
      <c r="BQ70">
        <v>0.2046213223187969</v>
      </c>
      <c r="BR70">
        <v>1</v>
      </c>
      <c r="BS70">
        <v>0.343699383558469</v>
      </c>
      <c r="BT70">
        <v>0.1046002856180687</v>
      </c>
      <c r="BU70">
        <v>0.1289023724308425</v>
      </c>
      <c r="BV70">
        <v>0.1627073987172322</v>
      </c>
      <c r="BW70">
        <v>0.143229552994891</v>
      </c>
      <c r="BX70">
        <v>-0.2796145623250152</v>
      </c>
      <c r="BY70">
        <v>0.3542256397901158</v>
      </c>
      <c r="BZ70">
        <v>-0.0406220924080465</v>
      </c>
      <c r="CA70">
        <v>0.1743662819746405</v>
      </c>
    </row>
    <row r="71" spans="1:79">
      <c r="A71" s="1" t="s">
        <v>83</v>
      </c>
      <c r="B71">
        <v>0.6939879291012087</v>
      </c>
      <c r="C71">
        <v>0.5585575831457587</v>
      </c>
      <c r="D71">
        <v>0.4596281599556727</v>
      </c>
      <c r="E71">
        <v>-0.05115375831125166</v>
      </c>
      <c r="F71">
        <v>0.4964868080823054</v>
      </c>
      <c r="G71">
        <v>-0.02552599787981106</v>
      </c>
      <c r="H71">
        <v>0.03900439222126378</v>
      </c>
      <c r="I71">
        <v>0.1994607297350901</v>
      </c>
      <c r="J71">
        <v>0.06510350517480121</v>
      </c>
      <c r="K71">
        <v>0.03954456198752704</v>
      </c>
      <c r="L71">
        <v>-0.02730044507154715</v>
      </c>
      <c r="M71">
        <v>-0.03146187439692688</v>
      </c>
      <c r="N71">
        <v>0.5730882571467516</v>
      </c>
      <c r="O71">
        <v>-0.2812067623028494</v>
      </c>
      <c r="P71">
        <v>-0.5827545370163809</v>
      </c>
      <c r="Q71">
        <v>0.8172841879097708</v>
      </c>
      <c r="R71">
        <v>0.683421276726353</v>
      </c>
      <c r="S71">
        <v>0.3669246576181813</v>
      </c>
      <c r="T71">
        <v>0.6745180204046937</v>
      </c>
      <c r="U71">
        <v>0.9207444626699984</v>
      </c>
      <c r="V71">
        <v>0.2771453203745849</v>
      </c>
      <c r="W71">
        <v>0.4035651461265648</v>
      </c>
      <c r="X71">
        <v>-0.07750300263042399</v>
      </c>
      <c r="Y71">
        <v>0.545041929531094</v>
      </c>
      <c r="Z71">
        <v>-0.07316259302971337</v>
      </c>
      <c r="AA71">
        <v>0.1358969177608041</v>
      </c>
      <c r="AB71">
        <v>0.4364123406521447</v>
      </c>
      <c r="AC71">
        <v>0.1606557365643578</v>
      </c>
      <c r="AD71">
        <v>0.1008564008010609</v>
      </c>
      <c r="AE71">
        <v>0.4382289047674364</v>
      </c>
      <c r="AF71">
        <v>-0.004067373226145156</v>
      </c>
      <c r="AG71">
        <v>0.6540713085812782</v>
      </c>
      <c r="AH71">
        <v>0.6007278100200404</v>
      </c>
      <c r="AI71">
        <v>0.3893102403916391</v>
      </c>
      <c r="AJ71">
        <v>0.4251391105730029</v>
      </c>
      <c r="AK71">
        <v>0.4818179643793287</v>
      </c>
      <c r="AL71">
        <v>0.3278115575399553</v>
      </c>
      <c r="AM71">
        <v>0.3611871645362382</v>
      </c>
      <c r="AN71">
        <v>0.1729463767760032</v>
      </c>
      <c r="AO71">
        <v>0.1196576047227838</v>
      </c>
      <c r="AP71">
        <v>0.2132812999016494</v>
      </c>
      <c r="AQ71">
        <v>0.1883719449575054</v>
      </c>
      <c r="AR71">
        <v>0.05098377657168376</v>
      </c>
      <c r="AS71">
        <v>0.07808064329487047</v>
      </c>
      <c r="AT71">
        <v>0.3770528526696851</v>
      </c>
      <c r="AU71">
        <v>0.3664988344218654</v>
      </c>
      <c r="AV71">
        <v>0.05378065486759556</v>
      </c>
      <c r="AW71">
        <v>0.008765631505930347</v>
      </c>
      <c r="AX71">
        <v>0.06388683028004663</v>
      </c>
      <c r="AY71">
        <v>0.1023708223252878</v>
      </c>
      <c r="AZ71">
        <v>0.4169254565973153</v>
      </c>
      <c r="BA71">
        <v>0.3076690902894735</v>
      </c>
      <c r="BB71">
        <v>0.2260791521460789</v>
      </c>
      <c r="BC71">
        <v>0.2537192412410522</v>
      </c>
      <c r="BD71">
        <v>0.1314730469736932</v>
      </c>
      <c r="BE71">
        <v>0.2699685676533955</v>
      </c>
      <c r="BF71">
        <v>0.4696546758558213</v>
      </c>
      <c r="BG71">
        <v>0.404647602179677</v>
      </c>
      <c r="BH71">
        <v>0.3177967620225395</v>
      </c>
      <c r="BI71">
        <v>0.1128047930022576</v>
      </c>
      <c r="BJ71">
        <v>0.2592038757707865</v>
      </c>
      <c r="BK71">
        <v>0.3162340682967528</v>
      </c>
      <c r="BL71">
        <v>0.2896866451439583</v>
      </c>
      <c r="BM71">
        <v>0.004563402667573974</v>
      </c>
      <c r="BN71">
        <v>0.5578972726589806</v>
      </c>
      <c r="BO71">
        <v>0.2520970366485522</v>
      </c>
      <c r="BP71">
        <v>0.4401897032104229</v>
      </c>
      <c r="BQ71">
        <v>0.4638718473672298</v>
      </c>
      <c r="BR71">
        <v>0.343699383558469</v>
      </c>
      <c r="BS71">
        <v>1</v>
      </c>
      <c r="BT71">
        <v>0.2597752671150333</v>
      </c>
      <c r="BU71">
        <v>0.2939030571301884</v>
      </c>
      <c r="BV71">
        <v>0.3469749017658915</v>
      </c>
      <c r="BW71">
        <v>0.2137354948387061</v>
      </c>
      <c r="BX71">
        <v>-0.4394990183110013</v>
      </c>
      <c r="BY71">
        <v>0.4905775076016468</v>
      </c>
      <c r="BZ71">
        <v>-0.113286004938892</v>
      </c>
      <c r="CA71">
        <v>0.259097463626952</v>
      </c>
    </row>
    <row r="72" spans="1:79">
      <c r="A72" s="1" t="s">
        <v>84</v>
      </c>
      <c r="B72">
        <v>0.3724255650993429</v>
      </c>
      <c r="C72">
        <v>0.3557653347777308</v>
      </c>
      <c r="D72">
        <v>0.2711919805120922</v>
      </c>
      <c r="E72">
        <v>0.005728940309327801</v>
      </c>
      <c r="F72">
        <v>0.2565322197107283</v>
      </c>
      <c r="G72">
        <v>0.06217628308817357</v>
      </c>
      <c r="H72">
        <v>0.003065070859466426</v>
      </c>
      <c r="I72">
        <v>0.05761605163193851</v>
      </c>
      <c r="J72">
        <v>0.0778441735732342</v>
      </c>
      <c r="K72">
        <v>0.02348181784960974</v>
      </c>
      <c r="L72">
        <v>0.016843693983199</v>
      </c>
      <c r="M72">
        <v>0.02723544278305482</v>
      </c>
      <c r="N72">
        <v>0.2960765628940785</v>
      </c>
      <c r="O72">
        <v>-0.1168373925172297</v>
      </c>
      <c r="P72">
        <v>-0.3549203271990074</v>
      </c>
      <c r="Q72">
        <v>0.3382801200049652</v>
      </c>
      <c r="R72">
        <v>0.28196025980463</v>
      </c>
      <c r="S72">
        <v>0.1333214497090324</v>
      </c>
      <c r="T72">
        <v>0.3248672733543723</v>
      </c>
      <c r="U72">
        <v>0.2327176353339888</v>
      </c>
      <c r="V72">
        <v>0.1268011628627967</v>
      </c>
      <c r="W72">
        <v>0.1609977544172723</v>
      </c>
      <c r="X72">
        <v>-0.04625132634250075</v>
      </c>
      <c r="Y72">
        <v>0.2899446192593725</v>
      </c>
      <c r="Z72">
        <v>-0.06658247262503124</v>
      </c>
      <c r="AA72">
        <v>0.1058262719065899</v>
      </c>
      <c r="AB72">
        <v>0.1925420989613047</v>
      </c>
      <c r="AC72">
        <v>0.1026278057204949</v>
      </c>
      <c r="AD72">
        <v>0.1014833911455782</v>
      </c>
      <c r="AE72">
        <v>0.2612476001843163</v>
      </c>
      <c r="AF72">
        <v>-0.04246377064162569</v>
      </c>
      <c r="AG72">
        <v>0.2721669995972268</v>
      </c>
      <c r="AH72">
        <v>0.2716790966410946</v>
      </c>
      <c r="AI72">
        <v>0.1466938075777019</v>
      </c>
      <c r="AJ72">
        <v>0.2326657994878452</v>
      </c>
      <c r="AK72">
        <v>0.253222242907594</v>
      </c>
      <c r="AL72">
        <v>0.1669976320339615</v>
      </c>
      <c r="AM72">
        <v>0.1679407314772977</v>
      </c>
      <c r="AN72">
        <v>0.08840791415257414</v>
      </c>
      <c r="AO72">
        <v>0.04329880405494335</v>
      </c>
      <c r="AP72">
        <v>0.09648042040945355</v>
      </c>
      <c r="AQ72">
        <v>0.1135654878131146</v>
      </c>
      <c r="AR72">
        <v>0.02593887169305754</v>
      </c>
      <c r="AS72">
        <v>0.04540349485869444</v>
      </c>
      <c r="AT72">
        <v>0.1650188353886026</v>
      </c>
      <c r="AU72">
        <v>0.1210246666527425</v>
      </c>
      <c r="AV72">
        <v>0.0104235028829831</v>
      </c>
      <c r="AW72">
        <v>0.006585644087350375</v>
      </c>
      <c r="AX72">
        <v>0.007586761316655431</v>
      </c>
      <c r="AY72">
        <v>0.1848567647206182</v>
      </c>
      <c r="AZ72">
        <v>0.2025445404684839</v>
      </c>
      <c r="BA72">
        <v>0.1327645198431141</v>
      </c>
      <c r="BB72">
        <v>0.08511570342454376</v>
      </c>
      <c r="BC72">
        <v>0.1185103357621518</v>
      </c>
      <c r="BD72">
        <v>0.1643540160353573</v>
      </c>
      <c r="BE72">
        <v>0.1365386711314026</v>
      </c>
      <c r="BF72">
        <v>0.2997894868438418</v>
      </c>
      <c r="BG72">
        <v>0.2197051924321279</v>
      </c>
      <c r="BH72">
        <v>0.1757534288419763</v>
      </c>
      <c r="BI72">
        <v>0.0587033831012264</v>
      </c>
      <c r="BJ72">
        <v>0.169681514996082</v>
      </c>
      <c r="BK72">
        <v>0.1650010994082798</v>
      </c>
      <c r="BL72">
        <v>0.3216515497687013</v>
      </c>
      <c r="BM72">
        <v>-0.0008811418616486098</v>
      </c>
      <c r="BN72">
        <v>0.2254519490033694</v>
      </c>
      <c r="BO72">
        <v>0.1176778289103082</v>
      </c>
      <c r="BP72">
        <v>0.1682487905539609</v>
      </c>
      <c r="BQ72">
        <v>0.173614075176171</v>
      </c>
      <c r="BR72">
        <v>0.1046002856180687</v>
      </c>
      <c r="BS72">
        <v>0.2597752671150333</v>
      </c>
      <c r="BT72">
        <v>1</v>
      </c>
      <c r="BU72">
        <v>0.6533706651120884</v>
      </c>
      <c r="BV72">
        <v>0.2247326390862157</v>
      </c>
      <c r="BW72">
        <v>0.1637036782694476</v>
      </c>
      <c r="BX72">
        <v>-0.2352862147475157</v>
      </c>
      <c r="BY72">
        <v>0.2553610852245319</v>
      </c>
      <c r="BZ72">
        <v>-0.01588979492176119</v>
      </c>
      <c r="CA72">
        <v>0.1285483236210619</v>
      </c>
    </row>
    <row r="73" spans="1:79">
      <c r="A73" s="1" t="s">
        <v>85</v>
      </c>
      <c r="B73">
        <v>0.3945816264006212</v>
      </c>
      <c r="C73">
        <v>0.3198395647060605</v>
      </c>
      <c r="D73">
        <v>0.2705182960277027</v>
      </c>
      <c r="E73">
        <v>0.01218479081589919</v>
      </c>
      <c r="F73">
        <v>0.2849144263261744</v>
      </c>
      <c r="G73">
        <v>0.02515196527845762</v>
      </c>
      <c r="H73">
        <v>0.02299167104639399</v>
      </c>
      <c r="I73">
        <v>0.06382095557057309</v>
      </c>
      <c r="J73">
        <v>0.05886706702096699</v>
      </c>
      <c r="K73">
        <v>0.02848967027103836</v>
      </c>
      <c r="L73">
        <v>0.01002433730408703</v>
      </c>
      <c r="M73">
        <v>0.01288586654176585</v>
      </c>
      <c r="N73">
        <v>0.3279709902747677</v>
      </c>
      <c r="O73">
        <v>-0.1073519894391199</v>
      </c>
      <c r="P73">
        <v>-0.3595048169809052</v>
      </c>
      <c r="Q73">
        <v>0.388493207381827</v>
      </c>
      <c r="R73">
        <v>0.3396402571631058</v>
      </c>
      <c r="S73">
        <v>0.1440207596336674</v>
      </c>
      <c r="T73">
        <v>0.3954399205721874</v>
      </c>
      <c r="U73">
        <v>0.268704823453052</v>
      </c>
      <c r="V73">
        <v>0.08245843163295337</v>
      </c>
      <c r="W73">
        <v>0.2015116100221711</v>
      </c>
      <c r="X73">
        <v>0.01411217725708039</v>
      </c>
      <c r="Y73">
        <v>0.3406048320327459</v>
      </c>
      <c r="Z73">
        <v>-0.05629675209294311</v>
      </c>
      <c r="AA73">
        <v>0.0706482286867726</v>
      </c>
      <c r="AB73">
        <v>0.278257235829798</v>
      </c>
      <c r="AC73">
        <v>0.1047571422257008</v>
      </c>
      <c r="AD73">
        <v>0.1237658801912676</v>
      </c>
      <c r="AE73">
        <v>0.2551199052034153</v>
      </c>
      <c r="AF73">
        <v>-0.01841855295628137</v>
      </c>
      <c r="AG73">
        <v>0.3619643418996517</v>
      </c>
      <c r="AH73">
        <v>0.339529655236168</v>
      </c>
      <c r="AI73">
        <v>0.1806122980625406</v>
      </c>
      <c r="AJ73">
        <v>0.2417622349390875</v>
      </c>
      <c r="AK73">
        <v>0.2895716633747538</v>
      </c>
      <c r="AL73">
        <v>0.1505596083408135</v>
      </c>
      <c r="AM73">
        <v>0.1789974623967907</v>
      </c>
      <c r="AN73">
        <v>0.04801665658508521</v>
      </c>
      <c r="AO73">
        <v>0.05288089426265973</v>
      </c>
      <c r="AP73">
        <v>0.1054869125232576</v>
      </c>
      <c r="AQ73">
        <v>0.1223513989653405</v>
      </c>
      <c r="AR73">
        <v>0.04398084444360992</v>
      </c>
      <c r="AS73">
        <v>-0.006868564993810521</v>
      </c>
      <c r="AT73">
        <v>0.207570731108155</v>
      </c>
      <c r="AU73">
        <v>0.1646979778720794</v>
      </c>
      <c r="AV73">
        <v>0.01348536069442563</v>
      </c>
      <c r="AW73">
        <v>0.01242466077835252</v>
      </c>
      <c r="AX73">
        <v>-0.00199830375298758</v>
      </c>
      <c r="AY73">
        <v>0.1933412171975073</v>
      </c>
      <c r="AZ73">
        <v>0.2114966633435917</v>
      </c>
      <c r="BA73">
        <v>0.2100009223197415</v>
      </c>
      <c r="BB73">
        <v>0.1282731843139829</v>
      </c>
      <c r="BC73">
        <v>0.106764763755899</v>
      </c>
      <c r="BD73">
        <v>0.1348902159756439</v>
      </c>
      <c r="BE73">
        <v>0.08718492348475221</v>
      </c>
      <c r="BF73">
        <v>0.3103438159899176</v>
      </c>
      <c r="BG73">
        <v>0.2599450134761983</v>
      </c>
      <c r="BH73">
        <v>0.2275878163860158</v>
      </c>
      <c r="BI73">
        <v>0.1054660266428036</v>
      </c>
      <c r="BJ73">
        <v>0.07288609837694809</v>
      </c>
      <c r="BK73">
        <v>0.2109396383975133</v>
      </c>
      <c r="BL73">
        <v>0.2495945605188989</v>
      </c>
      <c r="BM73">
        <v>-0.007097903745832721</v>
      </c>
      <c r="BN73">
        <v>0.2846778486058598</v>
      </c>
      <c r="BO73">
        <v>0.1383522027172747</v>
      </c>
      <c r="BP73">
        <v>0.2213048332869892</v>
      </c>
      <c r="BQ73">
        <v>0.2138612648495109</v>
      </c>
      <c r="BR73">
        <v>0.1289023724308425</v>
      </c>
      <c r="BS73">
        <v>0.2939030571301884</v>
      </c>
      <c r="BT73">
        <v>0.6533706651120884</v>
      </c>
      <c r="BU73">
        <v>1</v>
      </c>
      <c r="BV73">
        <v>0.2420738094055254</v>
      </c>
      <c r="BW73">
        <v>0.1362864982287484</v>
      </c>
      <c r="BX73">
        <v>-0.2551203048893433</v>
      </c>
      <c r="BY73">
        <v>0.2895958514214088</v>
      </c>
      <c r="BZ73">
        <v>-0.06161147480277652</v>
      </c>
      <c r="CA73">
        <v>0.1298372946706864</v>
      </c>
    </row>
    <row r="74" spans="1:79">
      <c r="A74" s="1" t="s">
        <v>86</v>
      </c>
      <c r="B74">
        <v>0.5224776527014682</v>
      </c>
      <c r="C74">
        <v>0.4192686481989568</v>
      </c>
      <c r="D74">
        <v>0.3263465476287971</v>
      </c>
      <c r="E74">
        <v>-0.02440195834957132</v>
      </c>
      <c r="F74">
        <v>0.3735568814481908</v>
      </c>
      <c r="G74">
        <v>-0.02182138708798675</v>
      </c>
      <c r="H74">
        <v>0.02311594593884973</v>
      </c>
      <c r="I74">
        <v>0.117077382245228</v>
      </c>
      <c r="J74">
        <v>0.03077315633371304</v>
      </c>
      <c r="K74">
        <v>-0.01213635963979619</v>
      </c>
      <c r="L74">
        <v>-0.006627056747607887</v>
      </c>
      <c r="M74">
        <v>-0.02795900487537216</v>
      </c>
      <c r="N74">
        <v>0.4163246921918685</v>
      </c>
      <c r="O74">
        <v>-0.186096876242601</v>
      </c>
      <c r="P74">
        <v>-0.3993497756361933</v>
      </c>
      <c r="Q74">
        <v>0.4718561960160226</v>
      </c>
      <c r="R74">
        <v>0.4024901581152244</v>
      </c>
      <c r="S74">
        <v>0.1900108666514939</v>
      </c>
      <c r="T74">
        <v>0.4615059923197692</v>
      </c>
      <c r="U74">
        <v>0.3476773986989966</v>
      </c>
      <c r="V74">
        <v>0.1420384828912437</v>
      </c>
      <c r="W74">
        <v>0.327790968864568</v>
      </c>
      <c r="X74">
        <v>0.01548969165815509</v>
      </c>
      <c r="Y74">
        <v>0.3806592206195247</v>
      </c>
      <c r="Z74">
        <v>-0.06501920152975067</v>
      </c>
      <c r="AA74">
        <v>0.09777275353145889</v>
      </c>
      <c r="AB74">
        <v>0.2811267404069046</v>
      </c>
      <c r="AC74">
        <v>0.1445021549639973</v>
      </c>
      <c r="AD74">
        <v>0.1541901706386065</v>
      </c>
      <c r="AE74">
        <v>0.3079072968187699</v>
      </c>
      <c r="AF74">
        <v>-0.01908938166799835</v>
      </c>
      <c r="AG74">
        <v>0.4730223369078602</v>
      </c>
      <c r="AH74">
        <v>0.4586277559597087</v>
      </c>
      <c r="AI74">
        <v>0.2673987727627888</v>
      </c>
      <c r="AJ74">
        <v>0.3078109099700884</v>
      </c>
      <c r="AK74">
        <v>0.328120989154107</v>
      </c>
      <c r="AL74">
        <v>0.2560619376280038</v>
      </c>
      <c r="AM74">
        <v>0.2791220511850485</v>
      </c>
      <c r="AN74">
        <v>0.1018245029204763</v>
      </c>
      <c r="AO74">
        <v>0.06698255409098353</v>
      </c>
      <c r="AP74">
        <v>0.1778264706459546</v>
      </c>
      <c r="AQ74">
        <v>0.1811915486705433</v>
      </c>
      <c r="AR74">
        <v>0.04074130145327973</v>
      </c>
      <c r="AS74">
        <v>0.04633867999173969</v>
      </c>
      <c r="AT74">
        <v>0.229737301254592</v>
      </c>
      <c r="AU74">
        <v>0.2165436481457385</v>
      </c>
      <c r="AV74">
        <v>0.03618998095688127</v>
      </c>
      <c r="AW74">
        <v>-0.003600564698086766</v>
      </c>
      <c r="AX74">
        <v>0.0333008195487365</v>
      </c>
      <c r="AY74">
        <v>0.08708672170818202</v>
      </c>
      <c r="AZ74">
        <v>0.2697571991198654</v>
      </c>
      <c r="BA74">
        <v>0.2821555810575697</v>
      </c>
      <c r="BB74">
        <v>0.1409588939901817</v>
      </c>
      <c r="BC74">
        <v>0.1460009997761723</v>
      </c>
      <c r="BD74">
        <v>0.06038635860446062</v>
      </c>
      <c r="BE74">
        <v>0.1595465290688987</v>
      </c>
      <c r="BF74">
        <v>0.3483555839440547</v>
      </c>
      <c r="BG74">
        <v>0.3273284184194257</v>
      </c>
      <c r="BH74">
        <v>0.2632031193307352</v>
      </c>
      <c r="BI74">
        <v>0.1055425921212292</v>
      </c>
      <c r="BJ74">
        <v>0.1616937939347009</v>
      </c>
      <c r="BK74">
        <v>0.26221616909247</v>
      </c>
      <c r="BL74">
        <v>0.1256674475449186</v>
      </c>
      <c r="BM74">
        <v>0.003751006120012396</v>
      </c>
      <c r="BN74">
        <v>0.3531260536635231</v>
      </c>
      <c r="BO74">
        <v>0.1775359349017492</v>
      </c>
      <c r="BP74">
        <v>0.2623474230289304</v>
      </c>
      <c r="BQ74">
        <v>0.2360662750962053</v>
      </c>
      <c r="BR74">
        <v>0.1627073987172322</v>
      </c>
      <c r="BS74">
        <v>0.3469749017658915</v>
      </c>
      <c r="BT74">
        <v>0.2247326390862157</v>
      </c>
      <c r="BU74">
        <v>0.2420738094055254</v>
      </c>
      <c r="BV74">
        <v>1</v>
      </c>
      <c r="BW74">
        <v>0.1755036264907101</v>
      </c>
      <c r="BX74">
        <v>-0.3158105829927877</v>
      </c>
      <c r="BY74">
        <v>0.3387322060281233</v>
      </c>
      <c r="BZ74">
        <v>-0.06010328687997614</v>
      </c>
      <c r="CA74">
        <v>0.2460304248640612</v>
      </c>
    </row>
    <row r="75" spans="1:79">
      <c r="A75" s="1" t="s">
        <v>87</v>
      </c>
      <c r="B75">
        <v>0.2669956308813562</v>
      </c>
      <c r="C75">
        <v>0.1786865756962584</v>
      </c>
      <c r="D75">
        <v>0.1513529154720327</v>
      </c>
      <c r="E75">
        <v>-0.02759713420918695</v>
      </c>
      <c r="F75">
        <v>0.2200560121806753</v>
      </c>
      <c r="G75">
        <v>-0.03789449801014404</v>
      </c>
      <c r="H75">
        <v>0.009616250343173798</v>
      </c>
      <c r="I75">
        <v>0.06450810537130805</v>
      </c>
      <c r="J75">
        <v>-0.02351878020222443</v>
      </c>
      <c r="K75">
        <v>-0.008571861588792884</v>
      </c>
      <c r="L75">
        <v>-0.04032616733633394</v>
      </c>
      <c r="M75">
        <v>-0.04515863758034108</v>
      </c>
      <c r="N75">
        <v>0.229121770934453</v>
      </c>
      <c r="O75">
        <v>-0.09220276397329423</v>
      </c>
      <c r="P75">
        <v>-0.2095885282116328</v>
      </c>
      <c r="Q75">
        <v>0.2103232805895668</v>
      </c>
      <c r="R75">
        <v>0.2202604453764229</v>
      </c>
      <c r="S75">
        <v>0.07327178893666098</v>
      </c>
      <c r="T75">
        <v>0.1861402466218754</v>
      </c>
      <c r="U75">
        <v>0.2290455833878504</v>
      </c>
      <c r="V75">
        <v>0.1456803626244249</v>
      </c>
      <c r="W75">
        <v>0.1436645815711963</v>
      </c>
      <c r="X75">
        <v>-0.07198987630141661</v>
      </c>
      <c r="Y75">
        <v>0.1835578701840202</v>
      </c>
      <c r="Z75">
        <v>-0.03602423914264358</v>
      </c>
      <c r="AA75">
        <v>0.09096424951499134</v>
      </c>
      <c r="AB75">
        <v>0.1798650636105675</v>
      </c>
      <c r="AC75">
        <v>0.1007079723199854</v>
      </c>
      <c r="AD75">
        <v>0.01091232333838037</v>
      </c>
      <c r="AE75">
        <v>0.1005409100525531</v>
      </c>
      <c r="AF75">
        <v>-0.02297020513668531</v>
      </c>
      <c r="AG75">
        <v>0.2452231299735235</v>
      </c>
      <c r="AH75">
        <v>0.2430738959142721</v>
      </c>
      <c r="AI75">
        <v>0.1778290401541809</v>
      </c>
      <c r="AJ75">
        <v>0.1954959955671644</v>
      </c>
      <c r="AK75">
        <v>0.200116990266359</v>
      </c>
      <c r="AL75">
        <v>0.1649937762644336</v>
      </c>
      <c r="AM75">
        <v>0.1875784387359237</v>
      </c>
      <c r="AN75">
        <v>0.1038754176198227</v>
      </c>
      <c r="AO75">
        <v>0.06986161988374988</v>
      </c>
      <c r="AP75">
        <v>0.08831064453567665</v>
      </c>
      <c r="AQ75">
        <v>0.1096742333352369</v>
      </c>
      <c r="AR75">
        <v>0.01277812913593036</v>
      </c>
      <c r="AS75">
        <v>0.01868383321354398</v>
      </c>
      <c r="AT75">
        <v>0.1142522809708655</v>
      </c>
      <c r="AU75">
        <v>0.1043630521655529</v>
      </c>
      <c r="AV75">
        <v>0.03043885605894743</v>
      </c>
      <c r="AW75">
        <v>-0.009246654920235091</v>
      </c>
      <c r="AX75">
        <v>0.03854203702089053</v>
      </c>
      <c r="AY75">
        <v>0.04661050679967226</v>
      </c>
      <c r="AZ75">
        <v>0.1611565330619721</v>
      </c>
      <c r="BA75">
        <v>0.1535905683083172</v>
      </c>
      <c r="BB75">
        <v>0.106553775710839</v>
      </c>
      <c r="BC75">
        <v>0.08189553097525769</v>
      </c>
      <c r="BD75">
        <v>0.04800606638162049</v>
      </c>
      <c r="BE75">
        <v>0.08400418855225179</v>
      </c>
      <c r="BF75">
        <v>0.1696871512045646</v>
      </c>
      <c r="BG75">
        <v>0.1738451696577119</v>
      </c>
      <c r="BH75">
        <v>0.141726625236534</v>
      </c>
      <c r="BI75">
        <v>0.0223235543657402</v>
      </c>
      <c r="BJ75">
        <v>0.07012526723282288</v>
      </c>
      <c r="BK75">
        <v>0.1413974627467989</v>
      </c>
      <c r="BL75">
        <v>0.02261568208050134</v>
      </c>
      <c r="BM75">
        <v>0.0002460594446561039</v>
      </c>
      <c r="BN75">
        <v>0.2066288814510381</v>
      </c>
      <c r="BO75">
        <v>0.09140393480575744</v>
      </c>
      <c r="BP75">
        <v>0.1677917578166086</v>
      </c>
      <c r="BQ75">
        <v>0.1151830839532501</v>
      </c>
      <c r="BR75">
        <v>0.143229552994891</v>
      </c>
      <c r="BS75">
        <v>0.2137354948387061</v>
      </c>
      <c r="BT75">
        <v>0.1637036782694476</v>
      </c>
      <c r="BU75">
        <v>0.1362864982287484</v>
      </c>
      <c r="BV75">
        <v>0.1755036264907101</v>
      </c>
      <c r="BW75">
        <v>1</v>
      </c>
      <c r="BX75">
        <v>-0.1723142714422302</v>
      </c>
      <c r="BY75">
        <v>0.2067503508034824</v>
      </c>
      <c r="BZ75">
        <v>-0.03592373176289426</v>
      </c>
      <c r="CA75">
        <v>0.1217113043006752</v>
      </c>
    </row>
    <row r="76" spans="1:79">
      <c r="A76" s="1" t="s">
        <v>88</v>
      </c>
      <c r="B76">
        <v>-0.5840577432606117</v>
      </c>
      <c r="C76">
        <v>-0.4624377203170186</v>
      </c>
      <c r="D76">
        <v>-0.3918040384730189</v>
      </c>
      <c r="E76">
        <v>0.03659510449996614</v>
      </c>
      <c r="F76">
        <v>-0.6226519182876029</v>
      </c>
      <c r="G76">
        <v>0.04111742489153453</v>
      </c>
      <c r="H76">
        <v>-0.05974540229085609</v>
      </c>
      <c r="I76">
        <v>-0.2632595739290786</v>
      </c>
      <c r="J76">
        <v>0.006647226719134963</v>
      </c>
      <c r="K76">
        <v>-0.03646895420970343</v>
      </c>
      <c r="L76">
        <v>0.1087865208090983</v>
      </c>
      <c r="M76">
        <v>0.1345198745013803</v>
      </c>
      <c r="N76">
        <v>-0.6812236473946666</v>
      </c>
      <c r="O76">
        <v>0.2915692940779668</v>
      </c>
      <c r="P76">
        <v>0.7399248275656757</v>
      </c>
      <c r="Q76">
        <v>-0.4699479995639863</v>
      </c>
      <c r="R76">
        <v>-0.5116510668590598</v>
      </c>
      <c r="S76">
        <v>-0.3181058704040445</v>
      </c>
      <c r="T76">
        <v>-0.4115760700881832</v>
      </c>
      <c r="U76">
        <v>-0.452026338467745</v>
      </c>
      <c r="V76">
        <v>-0.2815909500294628</v>
      </c>
      <c r="W76">
        <v>-0.2988813369086236</v>
      </c>
      <c r="X76">
        <v>0.1294816349747974</v>
      </c>
      <c r="Y76">
        <v>-0.4627698963508532</v>
      </c>
      <c r="Z76">
        <v>0.1865547853539506</v>
      </c>
      <c r="AA76">
        <v>-0.1524371293471804</v>
      </c>
      <c r="AB76">
        <v>-0.3722824645367913</v>
      </c>
      <c r="AC76">
        <v>-0.2003135752499729</v>
      </c>
      <c r="AD76">
        <v>-0.122213373953581</v>
      </c>
      <c r="AE76">
        <v>-0.3447971495878728</v>
      </c>
      <c r="AF76">
        <v>0.07155511986407778</v>
      </c>
      <c r="AG76">
        <v>-0.5101837048849226</v>
      </c>
      <c r="AH76">
        <v>-0.4865352967524376</v>
      </c>
      <c r="AI76">
        <v>-0.3408419570220531</v>
      </c>
      <c r="AJ76">
        <v>-0.3308715995611476</v>
      </c>
      <c r="AK76">
        <v>-0.6054822355712499</v>
      </c>
      <c r="AL76">
        <v>-0.3119138413410628</v>
      </c>
      <c r="AM76">
        <v>-0.3615143238970082</v>
      </c>
      <c r="AN76">
        <v>-0.1731935911175966</v>
      </c>
      <c r="AO76">
        <v>-0.09929968577761458</v>
      </c>
      <c r="AP76">
        <v>-0.2102555981243601</v>
      </c>
      <c r="AQ76">
        <v>-0.1552940673574665</v>
      </c>
      <c r="AR76">
        <v>-0.05167684108195823</v>
      </c>
      <c r="AS76">
        <v>-0.1061240107775554</v>
      </c>
      <c r="AT76">
        <v>-0.2963740982636729</v>
      </c>
      <c r="AU76">
        <v>-0.2760385403448514</v>
      </c>
      <c r="AV76">
        <v>-0.02726407923030082</v>
      </c>
      <c r="AW76">
        <v>0.002374667484686039</v>
      </c>
      <c r="AX76">
        <v>-0.04529542926978571</v>
      </c>
      <c r="AY76">
        <v>-0.1267693491460555</v>
      </c>
      <c r="AZ76">
        <v>-0.4072249668527471</v>
      </c>
      <c r="BA76">
        <v>-0.2709472441302632</v>
      </c>
      <c r="BB76">
        <v>-0.1770877510964138</v>
      </c>
      <c r="BC76">
        <v>-0.2865283339024451</v>
      </c>
      <c r="BD76">
        <v>-0.1860139881922978</v>
      </c>
      <c r="BE76">
        <v>-0.2475661089446672</v>
      </c>
      <c r="BF76">
        <v>-0.4000759714336522</v>
      </c>
      <c r="BG76">
        <v>-0.3516278666020728</v>
      </c>
      <c r="BH76">
        <v>-0.2747099023352697</v>
      </c>
      <c r="BI76">
        <v>-0.1036781943545054</v>
      </c>
      <c r="BJ76">
        <v>-0.1916739345436871</v>
      </c>
      <c r="BK76">
        <v>-0.2816364845578615</v>
      </c>
      <c r="BL76">
        <v>-0.2334732332730014</v>
      </c>
      <c r="BM76">
        <v>-0.01877434768922037</v>
      </c>
      <c r="BN76">
        <v>-0.5569241471774096</v>
      </c>
      <c r="BO76">
        <v>-0.2240017764461472</v>
      </c>
      <c r="BP76">
        <v>-0.3721952432338522</v>
      </c>
      <c r="BQ76">
        <v>-0.2973550761832131</v>
      </c>
      <c r="BR76">
        <v>-0.2796145623250152</v>
      </c>
      <c r="BS76">
        <v>-0.4394990183110013</v>
      </c>
      <c r="BT76">
        <v>-0.2352862147475157</v>
      </c>
      <c r="BU76">
        <v>-0.2551203048893433</v>
      </c>
      <c r="BV76">
        <v>-0.3158105829927877</v>
      </c>
      <c r="BW76">
        <v>-0.1723142714422302</v>
      </c>
      <c r="BX76">
        <v>1</v>
      </c>
      <c r="BY76">
        <v>-0.5499882532568824</v>
      </c>
      <c r="BZ76">
        <v>0.01234483423815259</v>
      </c>
      <c r="CA76">
        <v>-0.2086912692886971</v>
      </c>
    </row>
    <row r="77" spans="1:79">
      <c r="A77" s="1" t="s">
        <v>89</v>
      </c>
      <c r="B77">
        <v>0.6702372058976569</v>
      </c>
      <c r="C77">
        <v>0.5085497242367299</v>
      </c>
      <c r="D77">
        <v>0.422220919112758</v>
      </c>
      <c r="E77">
        <v>-0.01344974725991912</v>
      </c>
      <c r="F77">
        <v>0.7512473364182295</v>
      </c>
      <c r="G77">
        <v>0.02788391605668282</v>
      </c>
      <c r="H77">
        <v>0.07110659587724345</v>
      </c>
      <c r="I77">
        <v>0.2194714291761364</v>
      </c>
      <c r="J77">
        <v>0.1621645133773338</v>
      </c>
      <c r="K77">
        <v>0.2803923400204255</v>
      </c>
      <c r="L77">
        <v>0.009307605954763673</v>
      </c>
      <c r="M77">
        <v>0.1296182322391725</v>
      </c>
      <c r="N77">
        <v>0.6943471727933426</v>
      </c>
      <c r="O77">
        <v>-0.3533595934610476</v>
      </c>
      <c r="P77">
        <v>-0.6624670311133254</v>
      </c>
      <c r="Q77">
        <v>0.5426886815373286</v>
      </c>
      <c r="R77">
        <v>0.5916876634247697</v>
      </c>
      <c r="S77">
        <v>0.209279512206274</v>
      </c>
      <c r="T77">
        <v>0.4909065159913541</v>
      </c>
      <c r="U77">
        <v>0.4947995810852751</v>
      </c>
      <c r="V77">
        <v>0.3347585288721469</v>
      </c>
      <c r="W77">
        <v>0.3492056434846205</v>
      </c>
      <c r="X77">
        <v>-0.1567170627013154</v>
      </c>
      <c r="Y77">
        <v>0.5234318650780128</v>
      </c>
      <c r="Z77">
        <v>-0.1049095695190466</v>
      </c>
      <c r="AA77">
        <v>0.1884092290263283</v>
      </c>
      <c r="AB77">
        <v>0.4545466102693859</v>
      </c>
      <c r="AC77">
        <v>0.2494786928500201</v>
      </c>
      <c r="AD77">
        <v>0.125322946811289</v>
      </c>
      <c r="AE77">
        <v>0.3481005799627777</v>
      </c>
      <c r="AF77">
        <v>-0.06368334144275799</v>
      </c>
      <c r="AG77">
        <v>0.6123635186965979</v>
      </c>
      <c r="AH77">
        <v>0.5737222592280651</v>
      </c>
      <c r="AI77">
        <v>0.3918295496498621</v>
      </c>
      <c r="AJ77">
        <v>0.3697210945421336</v>
      </c>
      <c r="AK77">
        <v>0.9525583468248289</v>
      </c>
      <c r="AL77">
        <v>0.3373490118111529</v>
      </c>
      <c r="AM77">
        <v>0.392464254729149</v>
      </c>
      <c r="AN77">
        <v>0.2169127533698579</v>
      </c>
      <c r="AO77">
        <v>0.116477727692358</v>
      </c>
      <c r="AP77">
        <v>0.1945123754695682</v>
      </c>
      <c r="AQ77">
        <v>0.1654234082970746</v>
      </c>
      <c r="AR77">
        <v>0.07485580157718037</v>
      </c>
      <c r="AS77">
        <v>0.1254996009177777</v>
      </c>
      <c r="AT77">
        <v>0.3419359929919904</v>
      </c>
      <c r="AU77">
        <v>0.3215827243208371</v>
      </c>
      <c r="AV77">
        <v>0.03609406810362838</v>
      </c>
      <c r="AW77">
        <v>0.008752351216389266</v>
      </c>
      <c r="AX77">
        <v>0.06278515975534904</v>
      </c>
      <c r="AY77">
        <v>0.130277189465977</v>
      </c>
      <c r="AZ77">
        <v>0.4576703447034786</v>
      </c>
      <c r="BA77">
        <v>0.2961087098092339</v>
      </c>
      <c r="BB77">
        <v>0.2017292158509156</v>
      </c>
      <c r="BC77">
        <v>0.3180249811723251</v>
      </c>
      <c r="BD77">
        <v>0.2250792224117239</v>
      </c>
      <c r="BE77">
        <v>0.2809962578061865</v>
      </c>
      <c r="BF77">
        <v>0.4528077607819598</v>
      </c>
      <c r="BG77">
        <v>0.3855733605688541</v>
      </c>
      <c r="BH77">
        <v>0.3372826279527868</v>
      </c>
      <c r="BI77">
        <v>0.1448720906460584</v>
      </c>
      <c r="BJ77">
        <v>0.2432708975690602</v>
      </c>
      <c r="BK77">
        <v>0.2878661085657779</v>
      </c>
      <c r="BL77">
        <v>0.2738646418778665</v>
      </c>
      <c r="BM77">
        <v>0.02129648494237521</v>
      </c>
      <c r="BN77">
        <v>0.5959658718733875</v>
      </c>
      <c r="BO77">
        <v>0.2539548130019759</v>
      </c>
      <c r="BP77">
        <v>0.4232490132944084</v>
      </c>
      <c r="BQ77">
        <v>0.3362463848098198</v>
      </c>
      <c r="BR77">
        <v>0.3542256397901158</v>
      </c>
      <c r="BS77">
        <v>0.4905775076016468</v>
      </c>
      <c r="BT77">
        <v>0.2553610852245319</v>
      </c>
      <c r="BU77">
        <v>0.2895958514214088</v>
      </c>
      <c r="BV77">
        <v>0.3387322060281233</v>
      </c>
      <c r="BW77">
        <v>0.2067503508034824</v>
      </c>
      <c r="BX77">
        <v>-0.5499882532568824</v>
      </c>
      <c r="BY77">
        <v>1</v>
      </c>
      <c r="BZ77">
        <v>-0.1358268810587109</v>
      </c>
      <c r="CA77">
        <v>0.2777978838620411</v>
      </c>
    </row>
    <row r="78" spans="1:79">
      <c r="A78" s="1" t="s">
        <v>90</v>
      </c>
      <c r="B78">
        <v>-0.02904327590553884</v>
      </c>
      <c r="C78">
        <v>0.09243691307399841</v>
      </c>
      <c r="D78">
        <v>0.1407495451324575</v>
      </c>
      <c r="E78">
        <v>0.0004734739982639317</v>
      </c>
      <c r="F78">
        <v>-0.005433735357638353</v>
      </c>
      <c r="G78">
        <v>0.05493704523193104</v>
      </c>
      <c r="H78">
        <v>-0.03027587122682441</v>
      </c>
      <c r="I78">
        <v>-0.1446756670316622</v>
      </c>
      <c r="J78">
        <v>-0.08898811198680245</v>
      </c>
      <c r="K78">
        <v>-0.4089784561648044</v>
      </c>
      <c r="L78">
        <v>-0.3375150732605414</v>
      </c>
      <c r="M78">
        <v>-0.2590034880242055</v>
      </c>
      <c r="N78">
        <v>-0.2179477372821178</v>
      </c>
      <c r="O78">
        <v>0.01110701747199918</v>
      </c>
      <c r="P78">
        <v>0.09523166284301363</v>
      </c>
      <c r="Q78">
        <v>-0.1046298793091528</v>
      </c>
      <c r="R78">
        <v>-0.1061335345839918</v>
      </c>
      <c r="S78">
        <v>-0.04619946989889419</v>
      </c>
      <c r="T78">
        <v>-0.09555047168110882</v>
      </c>
      <c r="U78">
        <v>-0.1361409001724764</v>
      </c>
      <c r="V78">
        <v>-0.05041637875657779</v>
      </c>
      <c r="W78">
        <v>-0.1299540480426422</v>
      </c>
      <c r="X78">
        <v>-0.01170779086238487</v>
      </c>
      <c r="Y78">
        <v>-0.01070135426241947</v>
      </c>
      <c r="Z78">
        <v>-0.08087492483944765</v>
      </c>
      <c r="AA78">
        <v>-0.03128428368617107</v>
      </c>
      <c r="AB78">
        <v>-0.02826300207210799</v>
      </c>
      <c r="AC78">
        <v>0.0010590101847465</v>
      </c>
      <c r="AD78">
        <v>-0.001298229968707206</v>
      </c>
      <c r="AE78">
        <v>0.01530007868819197</v>
      </c>
      <c r="AF78">
        <v>-0.169696967460743</v>
      </c>
      <c r="AG78">
        <v>-0.1751104407542589</v>
      </c>
      <c r="AH78">
        <v>-0.1499290625612936</v>
      </c>
      <c r="AI78">
        <v>-0.1238286646665215</v>
      </c>
      <c r="AJ78">
        <v>-0.08510833609485784</v>
      </c>
      <c r="AK78">
        <v>0.01324245554751821</v>
      </c>
      <c r="AL78">
        <v>-0.01233582993808571</v>
      </c>
      <c r="AM78">
        <v>-0.02778893321564146</v>
      </c>
      <c r="AN78">
        <v>-0.02424965980759107</v>
      </c>
      <c r="AO78">
        <v>-0.05468444487227431</v>
      </c>
      <c r="AP78">
        <v>0.06153636482651095</v>
      </c>
      <c r="AQ78">
        <v>-0.03079330956922564</v>
      </c>
      <c r="AR78">
        <v>-0.008544880898005584</v>
      </c>
      <c r="AS78">
        <v>-0.01614111728679203</v>
      </c>
      <c r="AT78">
        <v>-0.07195180026778761</v>
      </c>
      <c r="AU78">
        <v>-0.05273348756539558</v>
      </c>
      <c r="AV78">
        <v>-0.01591124068414259</v>
      </c>
      <c r="AW78">
        <v>-0.01549469957237101</v>
      </c>
      <c r="AX78">
        <v>-0.02534729026436021</v>
      </c>
      <c r="AY78">
        <v>-0.07029140899620917</v>
      </c>
      <c r="AZ78">
        <v>-0.008381334907498953</v>
      </c>
      <c r="BA78">
        <v>-0.0413447165397897</v>
      </c>
      <c r="BB78">
        <v>-0.02893114729112601</v>
      </c>
      <c r="BC78">
        <v>0.06352627086533799</v>
      </c>
      <c r="BD78">
        <v>0.008820016142234023</v>
      </c>
      <c r="BE78">
        <v>-0.06951166827890849</v>
      </c>
      <c r="BF78">
        <v>-0.1242003871175758</v>
      </c>
      <c r="BG78">
        <v>-0.1164770092537592</v>
      </c>
      <c r="BH78">
        <v>-0.1294387518392374</v>
      </c>
      <c r="BI78">
        <v>-0.01565585393092839</v>
      </c>
      <c r="BJ78">
        <v>-0.05097395343321702</v>
      </c>
      <c r="BK78">
        <v>-0.07983632781780106</v>
      </c>
      <c r="BL78">
        <v>-0.04309960469864593</v>
      </c>
      <c r="BM78">
        <v>0.006111275974622519</v>
      </c>
      <c r="BN78">
        <v>-0.1202419185357423</v>
      </c>
      <c r="BO78">
        <v>-0.07582437676118466</v>
      </c>
      <c r="BP78">
        <v>-0.06506906532263405</v>
      </c>
      <c r="BQ78">
        <v>-0.047977702333706</v>
      </c>
      <c r="BR78">
        <v>-0.0406220924080465</v>
      </c>
      <c r="BS78">
        <v>-0.113286004938892</v>
      </c>
      <c r="BT78">
        <v>-0.01588979492176119</v>
      </c>
      <c r="BU78">
        <v>-0.06161147480277652</v>
      </c>
      <c r="BV78">
        <v>-0.06010328687997614</v>
      </c>
      <c r="BW78">
        <v>-0.03592373176289426</v>
      </c>
      <c r="BX78">
        <v>0.01234483423815259</v>
      </c>
      <c r="BY78">
        <v>-0.1358268810587109</v>
      </c>
      <c r="BZ78">
        <v>1</v>
      </c>
      <c r="CA78">
        <v>-0.03514000324288985</v>
      </c>
    </row>
    <row r="79" spans="1:79">
      <c r="A79" s="1" t="s">
        <v>91</v>
      </c>
      <c r="B79">
        <v>0.3607440855215739</v>
      </c>
      <c r="C79">
        <v>0.247080892337788</v>
      </c>
      <c r="D79">
        <v>0.1938041781951894</v>
      </c>
      <c r="E79">
        <v>-0.006150105177274485</v>
      </c>
      <c r="F79">
        <v>0.2514696958140353</v>
      </c>
      <c r="G79">
        <v>-0.03480849724844407</v>
      </c>
      <c r="H79">
        <v>0.009014090023705575</v>
      </c>
      <c r="I79">
        <v>0.0778997585192545</v>
      </c>
      <c r="J79">
        <v>-0.02382666860058983</v>
      </c>
      <c r="K79">
        <v>-0.00524560036822234</v>
      </c>
      <c r="L79">
        <v>-0.06199645869887607</v>
      </c>
      <c r="M79">
        <v>-0.06522258617288981</v>
      </c>
      <c r="N79">
        <v>0.2794607404421932</v>
      </c>
      <c r="O79">
        <v>-0.15177855798694</v>
      </c>
      <c r="P79">
        <v>-0.2826686627215488</v>
      </c>
      <c r="Q79">
        <v>0.3479801545057642</v>
      </c>
      <c r="R79">
        <v>0.2997910408522285</v>
      </c>
      <c r="S79">
        <v>0.1711689103323898</v>
      </c>
      <c r="T79">
        <v>0.3396236632992623</v>
      </c>
      <c r="U79">
        <v>0.2703584198365117</v>
      </c>
      <c r="V79">
        <v>0.2687088828019342</v>
      </c>
      <c r="W79">
        <v>0.2773296448038525</v>
      </c>
      <c r="X79">
        <v>-0.1271542177557163</v>
      </c>
      <c r="Y79">
        <v>0.2982994700190587</v>
      </c>
      <c r="Z79">
        <v>-0.02709432072181056</v>
      </c>
      <c r="AA79">
        <v>0.1451133839199204</v>
      </c>
      <c r="AB79">
        <v>0.260285733714263</v>
      </c>
      <c r="AC79">
        <v>0.1921956101884663</v>
      </c>
      <c r="AD79">
        <v>0.1068612585452519</v>
      </c>
      <c r="AE79">
        <v>0.1749418124221423</v>
      </c>
      <c r="AF79">
        <v>-0.01624045823811244</v>
      </c>
      <c r="AG79">
        <v>0.353116589813027</v>
      </c>
      <c r="AH79">
        <v>0.3686374672243315</v>
      </c>
      <c r="AI79">
        <v>0.2005927469954173</v>
      </c>
      <c r="AJ79">
        <v>0.2308713750891014</v>
      </c>
      <c r="AK79">
        <v>0.2619600476461766</v>
      </c>
      <c r="AL79">
        <v>0.2795775443828417</v>
      </c>
      <c r="AM79">
        <v>0.2133455102041459</v>
      </c>
      <c r="AN79">
        <v>0.05407958365157017</v>
      </c>
      <c r="AO79">
        <v>0.05810340192385342</v>
      </c>
      <c r="AP79">
        <v>0.1285477828902796</v>
      </c>
      <c r="AQ79">
        <v>0.3251133944794757</v>
      </c>
      <c r="AR79">
        <v>0.02097882187408183</v>
      </c>
      <c r="AS79">
        <v>0.03580834660271871</v>
      </c>
      <c r="AT79">
        <v>0.1646537462031051</v>
      </c>
      <c r="AU79">
        <v>0.1658767245780096</v>
      </c>
      <c r="AV79">
        <v>0.07333682166897927</v>
      </c>
      <c r="AW79">
        <v>-0.001551568375071039</v>
      </c>
      <c r="AX79">
        <v>0.03187935042159531</v>
      </c>
      <c r="AY79">
        <v>0.01380194084563447</v>
      </c>
      <c r="AZ79">
        <v>0.2682671601151527</v>
      </c>
      <c r="BA79">
        <v>0.2107241063973127</v>
      </c>
      <c r="BB79">
        <v>0.1468806161523527</v>
      </c>
      <c r="BC79">
        <v>0.1832739446796471</v>
      </c>
      <c r="BD79">
        <v>0.08473036698371822</v>
      </c>
      <c r="BE79">
        <v>0.1291689037359639</v>
      </c>
      <c r="BF79">
        <v>0.2805127793186431</v>
      </c>
      <c r="BG79">
        <v>0.2926156188072756</v>
      </c>
      <c r="BH79">
        <v>0.2587688202149707</v>
      </c>
      <c r="BI79">
        <v>0.04177953321020409</v>
      </c>
      <c r="BJ79">
        <v>0.1360304291880853</v>
      </c>
      <c r="BK79">
        <v>0.2263519776116991</v>
      </c>
      <c r="BL79">
        <v>0.0008866870216122636</v>
      </c>
      <c r="BM79">
        <v>-0.004877005857313941</v>
      </c>
      <c r="BN79">
        <v>0.25695015207655</v>
      </c>
      <c r="BO79">
        <v>0.173539375986119</v>
      </c>
      <c r="BP79">
        <v>0.3054177176300431</v>
      </c>
      <c r="BQ79">
        <v>0.1939060998751584</v>
      </c>
      <c r="BR79">
        <v>0.1743662819746405</v>
      </c>
      <c r="BS79">
        <v>0.259097463626952</v>
      </c>
      <c r="BT79">
        <v>0.1285483236210619</v>
      </c>
      <c r="BU79">
        <v>0.1298372946706864</v>
      </c>
      <c r="BV79">
        <v>0.2460304248640612</v>
      </c>
      <c r="BW79">
        <v>0.1217113043006752</v>
      </c>
      <c r="BX79">
        <v>-0.2086912692886971</v>
      </c>
      <c r="BY79">
        <v>0.2777978838620411</v>
      </c>
      <c r="BZ79">
        <v>-0.03514000324288985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</row>
    <row r="2" spans="1:11">
      <c r="A2" s="1" t="s">
        <v>0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14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3</v>
      </c>
      <c r="J3">
        <v>1</v>
      </c>
      <c r="K3">
        <v>12</v>
      </c>
    </row>
    <row r="4" spans="1:11">
      <c r="A4" s="1" t="s">
        <v>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</row>
    <row r="5" spans="1:1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 s="1" t="s">
        <v>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2</v>
      </c>
    </row>
    <row r="8" spans="1:11">
      <c r="A8" s="1" t="s">
        <v>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0</v>
      </c>
    </row>
    <row r="9" spans="1:11">
      <c r="A9" s="1" t="s">
        <v>10</v>
      </c>
      <c r="B9">
        <v>2</v>
      </c>
      <c r="C9">
        <v>3</v>
      </c>
      <c r="D9">
        <v>1</v>
      </c>
      <c r="E9">
        <v>0</v>
      </c>
      <c r="F9">
        <v>0</v>
      </c>
      <c r="G9">
        <v>0</v>
      </c>
      <c r="H9">
        <v>1</v>
      </c>
      <c r="I9">
        <v>29</v>
      </c>
      <c r="J9">
        <v>0</v>
      </c>
      <c r="K9">
        <v>21</v>
      </c>
    </row>
    <row r="10" spans="1:11">
      <c r="A10" s="1" t="s">
        <v>12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13</v>
      </c>
      <c r="B11">
        <v>14</v>
      </c>
      <c r="C11">
        <v>13</v>
      </c>
      <c r="D11">
        <v>1</v>
      </c>
      <c r="E11">
        <v>0</v>
      </c>
      <c r="F11">
        <v>0</v>
      </c>
      <c r="G11">
        <v>4</v>
      </c>
      <c r="H11">
        <v>0</v>
      </c>
      <c r="I11">
        <v>20</v>
      </c>
      <c r="J11">
        <v>0</v>
      </c>
      <c r="K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12</v>
      </c>
      <c r="K1" s="1" t="s">
        <v>13</v>
      </c>
    </row>
    <row r="2" spans="1:11">
      <c r="A2" s="1" t="s">
        <v>0</v>
      </c>
      <c r="B2">
        <v>0</v>
      </c>
      <c r="C2">
        <v>0</v>
      </c>
      <c r="D2">
        <v>0.05882352941176471</v>
      </c>
      <c r="E2">
        <v>0</v>
      </c>
      <c r="F2">
        <v>0.05882352941176471</v>
      </c>
      <c r="G2">
        <v>0</v>
      </c>
      <c r="H2">
        <v>0</v>
      </c>
      <c r="I2">
        <v>0.05882352941176471</v>
      </c>
      <c r="J2">
        <v>0</v>
      </c>
      <c r="K2">
        <v>0.8235294117647058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0.05882352941176471</v>
      </c>
      <c r="I3">
        <v>0.1764705882352941</v>
      </c>
      <c r="J3">
        <v>0.05882352941176471</v>
      </c>
      <c r="K3">
        <v>0.7058823529411765</v>
      </c>
    </row>
    <row r="4" spans="1:11">
      <c r="A4" s="1" t="s">
        <v>3</v>
      </c>
      <c r="B4">
        <v>0</v>
      </c>
      <c r="C4">
        <v>0</v>
      </c>
      <c r="D4">
        <v>0</v>
      </c>
      <c r="E4">
        <v>0.3333333333333333</v>
      </c>
      <c r="F4">
        <v>0</v>
      </c>
      <c r="G4">
        <v>0</v>
      </c>
      <c r="H4">
        <v>0</v>
      </c>
      <c r="I4">
        <v>0.3333333333333333</v>
      </c>
      <c r="J4">
        <v>0</v>
      </c>
      <c r="K4">
        <v>0.3333333333333333</v>
      </c>
    </row>
    <row r="5" spans="1:1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 s="1" t="s">
        <v>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0.25</v>
      </c>
      <c r="I7">
        <v>0.25</v>
      </c>
      <c r="J7">
        <v>0</v>
      </c>
      <c r="K7">
        <v>0.5</v>
      </c>
    </row>
    <row r="8" spans="1:11">
      <c r="A8" s="1" t="s">
        <v>9</v>
      </c>
      <c r="B8">
        <v>0</v>
      </c>
      <c r="C8">
        <v>0.3333333333333333</v>
      </c>
      <c r="D8">
        <v>0</v>
      </c>
      <c r="E8">
        <v>0</v>
      </c>
      <c r="F8">
        <v>0</v>
      </c>
      <c r="G8">
        <v>0</v>
      </c>
      <c r="H8">
        <v>0</v>
      </c>
      <c r="I8">
        <v>0.6666666666666666</v>
      </c>
      <c r="J8">
        <v>0</v>
      </c>
      <c r="K8">
        <v>0</v>
      </c>
    </row>
    <row r="9" spans="1:11">
      <c r="A9" s="1" t="s">
        <v>10</v>
      </c>
      <c r="B9">
        <v>0.03508771929824561</v>
      </c>
      <c r="C9">
        <v>0.05263157894736842</v>
      </c>
      <c r="D9">
        <v>0.01754385964912281</v>
      </c>
      <c r="E9">
        <v>0</v>
      </c>
      <c r="F9">
        <v>0</v>
      </c>
      <c r="G9">
        <v>0</v>
      </c>
      <c r="H9">
        <v>0.01754385964912281</v>
      </c>
      <c r="I9">
        <v>0.5087719298245614</v>
      </c>
      <c r="J9">
        <v>0</v>
      </c>
      <c r="K9">
        <v>0.3684210526315789</v>
      </c>
    </row>
    <row r="10" spans="1:11">
      <c r="A10" s="1" t="s">
        <v>12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13</v>
      </c>
      <c r="B11">
        <v>0.2456140350877193</v>
      </c>
      <c r="C11">
        <v>0.2280701754385965</v>
      </c>
      <c r="D11">
        <v>0.01754385964912281</v>
      </c>
      <c r="E11">
        <v>0</v>
      </c>
      <c r="F11">
        <v>0</v>
      </c>
      <c r="G11">
        <v>0.07017543859649122</v>
      </c>
      <c r="H11">
        <v>0</v>
      </c>
      <c r="I11">
        <v>0.3508771929824561</v>
      </c>
      <c r="J11">
        <v>0</v>
      </c>
      <c r="K11">
        <v>0.08771929824561403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0.9906765655477889</v>
      </c>
      <c r="D2">
        <v>0.9492013655375847</v>
      </c>
      <c r="E2">
        <v>-0.1018581490969821</v>
      </c>
      <c r="F2">
        <v>0.7664200305009604</v>
      </c>
      <c r="G2">
        <v>0.03149538225485331</v>
      </c>
      <c r="H2">
        <v>0.1372983745120634</v>
      </c>
      <c r="I2">
        <v>0.4286752957203369</v>
      </c>
      <c r="J2">
        <v>0.1698976469736765</v>
      </c>
      <c r="K2">
        <v>0.1387593796796548</v>
      </c>
      <c r="L2">
        <v>0.1439485053697616</v>
      </c>
      <c r="M2">
        <v>0.1096493953440416</v>
      </c>
      <c r="N2">
        <v>0.7864244488046781</v>
      </c>
      <c r="O2">
        <v>-0.4933966522038666</v>
      </c>
      <c r="P2">
        <v>-0.836909938010629</v>
      </c>
      <c r="Q2">
        <v>0.8291789879997463</v>
      </c>
      <c r="R2">
        <v>0.8094934744406138</v>
      </c>
      <c r="S2">
        <v>0.1837369136541403</v>
      </c>
      <c r="T2">
        <v>0.6896292953018677</v>
      </c>
      <c r="U2">
        <v>0.7416178414587219</v>
      </c>
      <c r="V2">
        <v>0.5317802566859793</v>
      </c>
      <c r="W2">
        <v>0.5240803426400782</v>
      </c>
      <c r="X2">
        <v>-0.4037026362762262</v>
      </c>
      <c r="Y2">
        <v>0.8193981524406889</v>
      </c>
      <c r="Z2">
        <v>-0.1046284101396696</v>
      </c>
      <c r="AA2">
        <v>0.2855135650694609</v>
      </c>
      <c r="AB2">
        <v>0.7121589822686308</v>
      </c>
      <c r="AC2">
        <v>0.4857139391711425</v>
      </c>
      <c r="AD2">
        <v>0.2894947973095173</v>
      </c>
      <c r="AE2">
        <v>0.6616666247484078</v>
      </c>
      <c r="AF2">
        <v>0.01808991024408907</v>
      </c>
      <c r="AG2">
        <v>0.774590357002087</v>
      </c>
      <c r="AH2">
        <v>0.7847151515852074</v>
      </c>
      <c r="AI2">
        <v>0.634556693015542</v>
      </c>
      <c r="AJ2">
        <v>0.6107561276521154</v>
      </c>
      <c r="AK2">
        <v>0.6333523138021347</v>
      </c>
      <c r="AL2">
        <v>0.543506548236024</v>
      </c>
      <c r="AM2">
        <v>0.5617522180616799</v>
      </c>
      <c r="AN2">
        <v>0.1614948965328906</v>
      </c>
      <c r="AP2">
        <v>0.3572092949216047</v>
      </c>
      <c r="AQ2">
        <v>0.476206769658046</v>
      </c>
      <c r="AS2">
        <v>0.1060079069161584</v>
      </c>
      <c r="AT2">
        <v>0.4756254693481803</v>
      </c>
      <c r="AU2">
        <v>0.471987686923558</v>
      </c>
      <c r="AY2">
        <v>0.07671472237639974</v>
      </c>
      <c r="AZ2">
        <v>0.734268638114051</v>
      </c>
      <c r="BA2">
        <v>0.5456107065970264</v>
      </c>
      <c r="BB2">
        <v>0.4138704103711694</v>
      </c>
      <c r="BC2">
        <v>0.6657981782547435</v>
      </c>
      <c r="BD2">
        <v>0.2309864665892049</v>
      </c>
      <c r="BE2">
        <v>0.353167267046686</v>
      </c>
      <c r="BF2">
        <v>0.5350798417731056</v>
      </c>
      <c r="BG2">
        <v>0.5235315729972815</v>
      </c>
      <c r="BH2">
        <v>0.515936287779411</v>
      </c>
      <c r="BI2">
        <v>0.2205354207196359</v>
      </c>
      <c r="BJ2">
        <v>0.2640739404283204</v>
      </c>
      <c r="BK2">
        <v>0.476992700203948</v>
      </c>
      <c r="BL2">
        <v>0.005637251309957168</v>
      </c>
      <c r="BN2">
        <v>0.8104157912622508</v>
      </c>
      <c r="BO2">
        <v>0.3664592959770387</v>
      </c>
      <c r="BP2">
        <v>0.6458751077957178</v>
      </c>
      <c r="BQ2">
        <v>0.5303313822094844</v>
      </c>
      <c r="BR2">
        <v>0.5724495475358161</v>
      </c>
      <c r="BS2">
        <v>0.7336994367399428</v>
      </c>
      <c r="BT2">
        <v>0.295499017394348</v>
      </c>
      <c r="BU2">
        <v>0.392488963917704</v>
      </c>
      <c r="BV2">
        <v>0.549712069585338</v>
      </c>
      <c r="BW2">
        <v>0.2036208695395549</v>
      </c>
      <c r="BX2">
        <v>-0.5942037855994985</v>
      </c>
      <c r="BY2">
        <v>0.7475137850881601</v>
      </c>
      <c r="BZ2">
        <v>-0.2017803799797969</v>
      </c>
      <c r="CA2">
        <v>0.4732446004975828</v>
      </c>
    </row>
    <row r="3" spans="1:79">
      <c r="A3" s="1" t="s">
        <v>15</v>
      </c>
      <c r="B3">
        <v>0.9906765655477889</v>
      </c>
      <c r="C3">
        <v>1</v>
      </c>
      <c r="D3">
        <v>0.9519103597133474</v>
      </c>
      <c r="E3">
        <v>-0.09856711744643523</v>
      </c>
      <c r="F3">
        <v>0.736411141636454</v>
      </c>
      <c r="G3">
        <v>0.04649689830956562</v>
      </c>
      <c r="H3">
        <v>0.1223831336500881</v>
      </c>
      <c r="I3">
        <v>0.4053299157486823</v>
      </c>
      <c r="J3">
        <v>0.1044459742226342</v>
      </c>
      <c r="K3">
        <v>0.04620503084207201</v>
      </c>
      <c r="L3">
        <v>0.07526390305183704</v>
      </c>
      <c r="M3">
        <v>0.03219403237597879</v>
      </c>
      <c r="N3">
        <v>0.759140702369908</v>
      </c>
      <c r="O3">
        <v>-0.4843821691004807</v>
      </c>
      <c r="P3">
        <v>-0.8244498280386157</v>
      </c>
      <c r="Q3">
        <v>0.7857707405542254</v>
      </c>
      <c r="R3">
        <v>0.811160892917644</v>
      </c>
      <c r="S3">
        <v>0.1492127718569346</v>
      </c>
      <c r="T3">
        <v>0.6273131456025149</v>
      </c>
      <c r="U3">
        <v>0.7222605634298938</v>
      </c>
      <c r="V3">
        <v>0.5810264863110112</v>
      </c>
      <c r="W3">
        <v>0.4844959039290864</v>
      </c>
      <c r="X3">
        <v>-0.4637322581906023</v>
      </c>
      <c r="Y3">
        <v>0.7943886070205224</v>
      </c>
      <c r="Z3">
        <v>-0.1112133122080406</v>
      </c>
      <c r="AA3">
        <v>0.2963445474605148</v>
      </c>
      <c r="AB3">
        <v>0.6790215047000184</v>
      </c>
      <c r="AC3">
        <v>0.4623293127242447</v>
      </c>
      <c r="AD3">
        <v>0.2613032798218867</v>
      </c>
      <c r="AE3">
        <v>0.6828877147230034</v>
      </c>
      <c r="AF3">
        <v>-0.008815573211972419</v>
      </c>
      <c r="AG3">
        <v>0.7213218073249683</v>
      </c>
      <c r="AH3">
        <v>0.7403400555831395</v>
      </c>
      <c r="AI3">
        <v>0.6800241959061211</v>
      </c>
      <c r="AJ3">
        <v>0.6059742171694892</v>
      </c>
      <c r="AK3">
        <v>0.6130793042507402</v>
      </c>
      <c r="AL3">
        <v>0.580851413921967</v>
      </c>
      <c r="AM3">
        <v>0.5377685801689864</v>
      </c>
      <c r="AN3">
        <v>0.1345055497616719</v>
      </c>
      <c r="AP3">
        <v>0.3467003289111615</v>
      </c>
      <c r="AQ3">
        <v>0.5216499330013336</v>
      </c>
      <c r="AS3">
        <v>0.08936762052012409</v>
      </c>
      <c r="AT3">
        <v>0.4614612613726253</v>
      </c>
      <c r="AU3">
        <v>0.4602868359518607</v>
      </c>
      <c r="AY3">
        <v>0.06519904121633859</v>
      </c>
      <c r="AZ3">
        <v>0.7512952853317187</v>
      </c>
      <c r="BA3">
        <v>0.5607116627511863</v>
      </c>
      <c r="BB3">
        <v>0.4366143202329548</v>
      </c>
      <c r="BC3">
        <v>0.6797561988220675</v>
      </c>
      <c r="BD3">
        <v>0.2502130685038845</v>
      </c>
      <c r="BE3">
        <v>0.3289166421934847</v>
      </c>
      <c r="BF3">
        <v>0.561112693229661</v>
      </c>
      <c r="BG3">
        <v>0.5556038604172844</v>
      </c>
      <c r="BH3">
        <v>0.5198643213288302</v>
      </c>
      <c r="BI3">
        <v>0.1986799281392261</v>
      </c>
      <c r="BJ3">
        <v>0.2474947475281891</v>
      </c>
      <c r="BK3">
        <v>0.5193021346711981</v>
      </c>
      <c r="BL3">
        <v>0.0008347560850588386</v>
      </c>
      <c r="BN3">
        <v>0.7794083444505485</v>
      </c>
      <c r="BO3">
        <v>0.3497396714331639</v>
      </c>
      <c r="BP3">
        <v>0.684928202477297</v>
      </c>
      <c r="BQ3">
        <v>0.5747739134697831</v>
      </c>
      <c r="BR3">
        <v>0.5947087246072907</v>
      </c>
      <c r="BS3">
        <v>0.7182393652661105</v>
      </c>
      <c r="BT3">
        <v>0.2850554007377729</v>
      </c>
      <c r="BU3">
        <v>0.3790578681406339</v>
      </c>
      <c r="BV3">
        <v>0.5003411725840451</v>
      </c>
      <c r="BW3">
        <v>0.2186251918471411</v>
      </c>
      <c r="BX3">
        <v>-0.5728283922464534</v>
      </c>
      <c r="BY3">
        <v>0.7090936416244455</v>
      </c>
      <c r="BZ3">
        <v>-0.1679057781247812</v>
      </c>
      <c r="CA3">
        <v>0.5246169697551578</v>
      </c>
    </row>
    <row r="4" spans="1:79">
      <c r="A4" s="1" t="s">
        <v>16</v>
      </c>
      <c r="B4">
        <v>0.9492013655375847</v>
      </c>
      <c r="C4">
        <v>0.9519103597133474</v>
      </c>
      <c r="D4">
        <v>1</v>
      </c>
      <c r="E4">
        <v>-0.09442292283884073</v>
      </c>
      <c r="F4">
        <v>0.7470339133118201</v>
      </c>
      <c r="G4">
        <v>-0.09902376608774567</v>
      </c>
      <c r="H4">
        <v>0.1021817726732839</v>
      </c>
      <c r="I4">
        <v>0.3680813891465262</v>
      </c>
      <c r="J4">
        <v>0.1313747901971047</v>
      </c>
      <c r="K4">
        <v>0.1355958137365263</v>
      </c>
      <c r="L4">
        <v>0.1709983863069125</v>
      </c>
      <c r="M4">
        <v>0.1417525825544688</v>
      </c>
      <c r="N4">
        <v>0.7530665085445881</v>
      </c>
      <c r="O4">
        <v>-0.4463104949514604</v>
      </c>
      <c r="P4">
        <v>-0.7999458646041334</v>
      </c>
      <c r="Q4">
        <v>0.7386278688546228</v>
      </c>
      <c r="R4">
        <v>0.7295799832479887</v>
      </c>
      <c r="S4">
        <v>0.1626011647999501</v>
      </c>
      <c r="T4">
        <v>0.6026559487934073</v>
      </c>
      <c r="U4">
        <v>0.666015969788685</v>
      </c>
      <c r="V4">
        <v>0.5500764583122185</v>
      </c>
      <c r="W4">
        <v>0.5039002895281995</v>
      </c>
      <c r="X4">
        <v>-0.4274116867226838</v>
      </c>
      <c r="Y4">
        <v>0.8139635454244709</v>
      </c>
      <c r="Z4">
        <v>-0.09731135495215298</v>
      </c>
      <c r="AA4">
        <v>0.2633485450032946</v>
      </c>
      <c r="AB4">
        <v>0.7252788622974883</v>
      </c>
      <c r="AC4">
        <v>0.5505015207065259</v>
      </c>
      <c r="AD4">
        <v>0.2424274042617272</v>
      </c>
      <c r="AE4">
        <v>0.6436549436337782</v>
      </c>
      <c r="AF4">
        <v>-0.01823427635283421</v>
      </c>
      <c r="AG4">
        <v>0.6839753946457832</v>
      </c>
      <c r="AH4">
        <v>0.7123691546708223</v>
      </c>
      <c r="AI4">
        <v>0.6203798132796181</v>
      </c>
      <c r="AJ4">
        <v>0.595319491763846</v>
      </c>
      <c r="AK4">
        <v>0.6075846854214746</v>
      </c>
      <c r="AL4">
        <v>0.5346381234553736</v>
      </c>
      <c r="AM4">
        <v>0.5526510811467529</v>
      </c>
      <c r="AN4">
        <v>0.1541191262133824</v>
      </c>
      <c r="AP4">
        <v>0.3837831672870073</v>
      </c>
      <c r="AQ4">
        <v>0.4639910984887175</v>
      </c>
      <c r="AS4">
        <v>0.0843739648974547</v>
      </c>
      <c r="AT4">
        <v>0.4114738920553034</v>
      </c>
      <c r="AU4">
        <v>0.394075966754336</v>
      </c>
      <c r="AY4">
        <v>0.1222271524208783</v>
      </c>
      <c r="AZ4">
        <v>0.7274221838909298</v>
      </c>
      <c r="BA4">
        <v>0.447615049138441</v>
      </c>
      <c r="BB4">
        <v>0.430372609848712</v>
      </c>
      <c r="BC4">
        <v>0.6910243987735618</v>
      </c>
      <c r="BD4">
        <v>0.2689525731728038</v>
      </c>
      <c r="BE4">
        <v>0.3142662138053591</v>
      </c>
      <c r="BF4">
        <v>0.5196342542123237</v>
      </c>
      <c r="BG4">
        <v>0.503112696228701</v>
      </c>
      <c r="BH4">
        <v>0.4758405379665027</v>
      </c>
      <c r="BI4">
        <v>0.2039006467664981</v>
      </c>
      <c r="BJ4">
        <v>0.2909300817906915</v>
      </c>
      <c r="BK4">
        <v>0.4612936344642339</v>
      </c>
      <c r="BL4">
        <v>0.04714615568775254</v>
      </c>
      <c r="BN4">
        <v>0.7171526674229465</v>
      </c>
      <c r="BO4">
        <v>0.3593633367276698</v>
      </c>
      <c r="BP4">
        <v>0.6365453673954696</v>
      </c>
      <c r="BQ4">
        <v>0.4741430344788617</v>
      </c>
      <c r="BR4">
        <v>0.4797584912804504</v>
      </c>
      <c r="BS4">
        <v>0.6533082863924157</v>
      </c>
      <c r="BT4">
        <v>0.3332454348985566</v>
      </c>
      <c r="BU4">
        <v>0.3922917357735234</v>
      </c>
      <c r="BV4">
        <v>0.5065172761038299</v>
      </c>
      <c r="BW4">
        <v>0.1976563596224472</v>
      </c>
      <c r="BX4">
        <v>-0.5635404487153577</v>
      </c>
      <c r="BY4">
        <v>0.7275800776622178</v>
      </c>
      <c r="BZ4">
        <v>-0.1769715185307409</v>
      </c>
      <c r="CA4">
        <v>0.4983139040249077</v>
      </c>
    </row>
    <row r="5" spans="1:79">
      <c r="A5" s="1" t="s">
        <v>17</v>
      </c>
      <c r="B5">
        <v>-0.1018581490969821</v>
      </c>
      <c r="C5">
        <v>-0.09856711744643523</v>
      </c>
      <c r="D5">
        <v>-0.09442292283884073</v>
      </c>
      <c r="E5">
        <v>1</v>
      </c>
      <c r="F5">
        <v>-0.1134963306993419</v>
      </c>
      <c r="G5">
        <v>-0.0684468748205104</v>
      </c>
      <c r="H5">
        <v>-0.05668197595257059</v>
      </c>
      <c r="I5">
        <v>-0.1234740136598547</v>
      </c>
      <c r="J5">
        <v>-0.06371232310501995</v>
      </c>
      <c r="K5">
        <v>-0.08913999447012036</v>
      </c>
      <c r="L5">
        <v>-0.1494383876300414</v>
      </c>
      <c r="M5">
        <v>-0.1277548811929513</v>
      </c>
      <c r="N5">
        <v>-0.09402448433527084</v>
      </c>
      <c r="O5">
        <v>0.05649659970691256</v>
      </c>
      <c r="P5">
        <v>0.1416542127088206</v>
      </c>
      <c r="Q5">
        <v>-0.07975427462181726</v>
      </c>
      <c r="R5">
        <v>-0.07160819347026076</v>
      </c>
      <c r="S5">
        <v>0.01918128172529696</v>
      </c>
      <c r="T5">
        <v>-0.07001065592131051</v>
      </c>
      <c r="U5">
        <v>-0.07244837689655453</v>
      </c>
      <c r="V5">
        <v>-0.03938823645080215</v>
      </c>
      <c r="W5">
        <v>-0.05569317862756192</v>
      </c>
      <c r="X5">
        <v>0.02556559244869817</v>
      </c>
      <c r="Y5">
        <v>-0.08578368195611469</v>
      </c>
      <c r="Z5">
        <v>0.1343134128972386</v>
      </c>
      <c r="AA5">
        <v>-0.03050834462877577</v>
      </c>
      <c r="AB5">
        <v>-0.08813797238536276</v>
      </c>
      <c r="AC5">
        <v>-0.06224762655515022</v>
      </c>
      <c r="AD5">
        <v>-0.005280257822224621</v>
      </c>
      <c r="AE5">
        <v>-0.06738067003727363</v>
      </c>
      <c r="AF5">
        <v>-0.08797717004997081</v>
      </c>
      <c r="AG5">
        <v>-0.08141449093592655</v>
      </c>
      <c r="AH5">
        <v>-0.07943835785267929</v>
      </c>
      <c r="AI5">
        <v>-0.0583514046082354</v>
      </c>
      <c r="AJ5">
        <v>-0.06183224107155751</v>
      </c>
      <c r="AK5">
        <v>-0.1242599883365051</v>
      </c>
      <c r="AL5">
        <v>-0.03708831281452888</v>
      </c>
      <c r="AM5">
        <v>-0.05651669526607545</v>
      </c>
      <c r="AN5">
        <v>-0.01672502020691603</v>
      </c>
      <c r="AP5">
        <v>-0.03874671564806582</v>
      </c>
      <c r="AQ5">
        <v>-0.02880427818988775</v>
      </c>
      <c r="AS5">
        <v>-0.009604990070032664</v>
      </c>
      <c r="AT5">
        <v>-0.05040779172302091</v>
      </c>
      <c r="AU5">
        <v>-0.04390429584683329</v>
      </c>
      <c r="AY5">
        <v>-0.03207435377663489</v>
      </c>
      <c r="AZ5">
        <v>-0.05856471567089648</v>
      </c>
      <c r="BA5">
        <v>0.04096709742940405</v>
      </c>
      <c r="BB5">
        <v>-0.04670697762147458</v>
      </c>
      <c r="BC5">
        <v>-0.06740116295807666</v>
      </c>
      <c r="BD5">
        <v>-0.04025411528773059</v>
      </c>
      <c r="BE5">
        <v>-0.04551778710605155</v>
      </c>
      <c r="BF5">
        <v>-0.02850307382027017</v>
      </c>
      <c r="BG5">
        <v>-0.02013767002022882</v>
      </c>
      <c r="BH5">
        <v>-0.04935054516175056</v>
      </c>
      <c r="BI5">
        <v>-0.02176370467590221</v>
      </c>
      <c r="BJ5">
        <v>-0.03360383474368912</v>
      </c>
      <c r="BK5">
        <v>-0.005630388098216719</v>
      </c>
      <c r="BL5">
        <v>-0.02979353170147004</v>
      </c>
      <c r="BN5">
        <v>-0.1012369470796507</v>
      </c>
      <c r="BO5">
        <v>-0.0396114931832177</v>
      </c>
      <c r="BP5">
        <v>-0.0525937151577566</v>
      </c>
      <c r="BQ5">
        <v>-0.04121331375836224</v>
      </c>
      <c r="BR5">
        <v>-0.04494366405713266</v>
      </c>
      <c r="BS5">
        <v>-0.06826400062497698</v>
      </c>
      <c r="BT5">
        <v>-0.06214090010170075</v>
      </c>
      <c r="BU5">
        <v>-0.06673175439459517</v>
      </c>
      <c r="BV5">
        <v>-0.05816407763728242</v>
      </c>
      <c r="BW5">
        <v>-0.03639655568513151</v>
      </c>
      <c r="BX5">
        <v>0.1443826399589716</v>
      </c>
      <c r="BY5">
        <v>-0.1040569340437891</v>
      </c>
      <c r="BZ5">
        <v>-0.01128265134684595</v>
      </c>
      <c r="CA5">
        <v>-0.03569596320628171</v>
      </c>
    </row>
    <row r="6" spans="1:79">
      <c r="A6" s="1" t="s">
        <v>18</v>
      </c>
      <c r="B6">
        <v>0.7664200305009604</v>
      </c>
      <c r="C6">
        <v>0.736411141636454</v>
      </c>
      <c r="D6">
        <v>0.7470339133118201</v>
      </c>
      <c r="E6">
        <v>-0.1134963306993419</v>
      </c>
      <c r="F6">
        <v>1</v>
      </c>
      <c r="H6">
        <v>0.1316607233498056</v>
      </c>
      <c r="I6">
        <v>0.3791077568256526</v>
      </c>
      <c r="J6">
        <v>0.02425882783746916</v>
      </c>
      <c r="K6">
        <v>0.05128610051271294</v>
      </c>
      <c r="L6">
        <v>0.05406287811010353</v>
      </c>
      <c r="M6">
        <v>0.01391366129046019</v>
      </c>
      <c r="N6">
        <v>0.7963727114138722</v>
      </c>
      <c r="O6">
        <v>-0.5592343629086227</v>
      </c>
      <c r="P6">
        <v>-0.6961971710110879</v>
      </c>
      <c r="Q6">
        <v>0.5650063774011561</v>
      </c>
      <c r="R6">
        <v>0.4475059592650279</v>
      </c>
      <c r="S6">
        <v>0.1850208564201357</v>
      </c>
      <c r="T6">
        <v>0.5197357423312121</v>
      </c>
      <c r="U6">
        <v>0.52775221912863</v>
      </c>
      <c r="V6">
        <v>0.1762849634508974</v>
      </c>
      <c r="W6">
        <v>0.4140453421586101</v>
      </c>
      <c r="X6">
        <v>-0.0720724043803003</v>
      </c>
      <c r="Y6">
        <v>0.6775071362155428</v>
      </c>
      <c r="Z6">
        <v>-0.09733413302130181</v>
      </c>
      <c r="AA6">
        <v>0.1783240003831591</v>
      </c>
      <c r="AB6">
        <v>0.6778677504705684</v>
      </c>
      <c r="AC6">
        <v>0.5367747983535816</v>
      </c>
      <c r="AD6">
        <v>0.2305879189012341</v>
      </c>
      <c r="AE6">
        <v>0.3463307939312877</v>
      </c>
      <c r="AF6">
        <v>-0.0837465634980972</v>
      </c>
      <c r="AG6">
        <v>0.5763066062454671</v>
      </c>
      <c r="AH6">
        <v>0.5349247276663367</v>
      </c>
      <c r="AI6">
        <v>0.3820092073272036</v>
      </c>
      <c r="AJ6">
        <v>0.4388208269224801</v>
      </c>
      <c r="AK6">
        <v>0.8748345372573813</v>
      </c>
      <c r="AL6">
        <v>0.1500679532082928</v>
      </c>
      <c r="AM6">
        <v>0.3979089385052809</v>
      </c>
      <c r="AN6">
        <v>0.1479418549729256</v>
      </c>
      <c r="AP6">
        <v>0.3347180828552663</v>
      </c>
      <c r="AQ6">
        <v>0.0685223339975143</v>
      </c>
      <c r="AS6">
        <v>0.08488208847630566</v>
      </c>
      <c r="AT6">
        <v>0.3478977558200938</v>
      </c>
      <c r="AU6">
        <v>0.3421330891943576</v>
      </c>
      <c r="AY6">
        <v>0.0682793450870557</v>
      </c>
      <c r="AZ6">
        <v>0.5236918275382206</v>
      </c>
      <c r="BA6">
        <v>0.2751384615426871</v>
      </c>
      <c r="BB6">
        <v>0.2623787498993981</v>
      </c>
      <c r="BC6">
        <v>0.4959927166687887</v>
      </c>
      <c r="BD6">
        <v>0.2109338897726235</v>
      </c>
      <c r="BE6">
        <v>0.3444510566692243</v>
      </c>
      <c r="BF6">
        <v>0.2129635588423485</v>
      </c>
      <c r="BG6">
        <v>0.1958135101201749</v>
      </c>
      <c r="BH6">
        <v>0.2553819692146544</v>
      </c>
      <c r="BI6">
        <v>0.1922047740282111</v>
      </c>
      <c r="BJ6">
        <v>0.2670379209433797</v>
      </c>
      <c r="BK6">
        <v>0.1387401876149935</v>
      </c>
      <c r="BL6">
        <v>-0.08214259005097101</v>
      </c>
      <c r="BN6">
        <v>0.6615166024375151</v>
      </c>
      <c r="BO6">
        <v>0.3410708893918276</v>
      </c>
      <c r="BP6">
        <v>0.2752922610125128</v>
      </c>
      <c r="BQ6">
        <v>0.1331865578630622</v>
      </c>
      <c r="BR6">
        <v>0.316055623012402</v>
      </c>
      <c r="BS6">
        <v>0.4950289917336843</v>
      </c>
      <c r="BT6">
        <v>0.2003362397433762</v>
      </c>
      <c r="BU6">
        <v>0.2846980596738672</v>
      </c>
      <c r="BV6">
        <v>0.4610205898230866</v>
      </c>
      <c r="BW6">
        <v>0.3212519991767971</v>
      </c>
      <c r="BX6">
        <v>-0.6084777522050822</v>
      </c>
      <c r="BY6">
        <v>0.8036117579231263</v>
      </c>
      <c r="BZ6">
        <v>0.02155383513867062</v>
      </c>
      <c r="CA6">
        <v>0.1204345094311364</v>
      </c>
    </row>
    <row r="7" spans="1:79">
      <c r="A7" s="1" t="s">
        <v>19</v>
      </c>
      <c r="B7">
        <v>0.03149538225485331</v>
      </c>
      <c r="C7">
        <v>0.04649689830956562</v>
      </c>
      <c r="D7">
        <v>-0.09902376608774567</v>
      </c>
      <c r="E7">
        <v>-0.0684468748205104</v>
      </c>
      <c r="G7">
        <v>1</v>
      </c>
      <c r="H7">
        <v>0.05850462666378198</v>
      </c>
      <c r="I7">
        <v>0.08056716052361471</v>
      </c>
      <c r="J7">
        <v>-0.09311739983869388</v>
      </c>
      <c r="K7">
        <v>-0.03915998177133515</v>
      </c>
      <c r="L7">
        <v>-0.1097943002171087</v>
      </c>
      <c r="M7">
        <v>-0.05084493511033118</v>
      </c>
      <c r="N7">
        <v>0.06361855296900307</v>
      </c>
      <c r="O7">
        <v>0.009216709687838899</v>
      </c>
      <c r="P7">
        <v>-0.09769164501178018</v>
      </c>
      <c r="Q7">
        <v>-0.02350253916229986</v>
      </c>
      <c r="R7">
        <v>-0.07439183201867314</v>
      </c>
      <c r="S7">
        <v>0.05363987435498568</v>
      </c>
      <c r="T7">
        <v>-0.02687775420041254</v>
      </c>
      <c r="U7">
        <v>-0.09311122974204966</v>
      </c>
      <c r="V7">
        <v>-0.1263123857331499</v>
      </c>
      <c r="W7">
        <v>0.2734751515136017</v>
      </c>
      <c r="X7">
        <v>0.2200110636975298</v>
      </c>
      <c r="Y7">
        <v>-0.01500829078488905</v>
      </c>
      <c r="Z7">
        <v>-0.05556700779294314</v>
      </c>
      <c r="AA7">
        <v>-0.02145048880956316</v>
      </c>
      <c r="AB7">
        <v>-0.09780877395782668</v>
      </c>
      <c r="AC7">
        <v>-0.07236456694638864</v>
      </c>
      <c r="AD7">
        <v>0.1414324282310935</v>
      </c>
      <c r="AE7">
        <v>-0.06294101434039852</v>
      </c>
      <c r="AF7">
        <v>0.1280860675434942</v>
      </c>
      <c r="AG7">
        <v>0.1305997416985304</v>
      </c>
      <c r="AH7">
        <v>0.07962719551344222</v>
      </c>
      <c r="AI7">
        <v>0.04039394923673349</v>
      </c>
      <c r="AJ7">
        <v>-0.1487501086743294</v>
      </c>
      <c r="AK7">
        <v>0.0549339772952606</v>
      </c>
      <c r="AL7">
        <v>0.03215932904176761</v>
      </c>
      <c r="AM7">
        <v>-0.06314120611210476</v>
      </c>
      <c r="AN7">
        <v>0.06821067362972356</v>
      </c>
      <c r="AP7">
        <v>-0.1186321848676421</v>
      </c>
      <c r="AQ7">
        <v>0.0632486661124778</v>
      </c>
      <c r="AS7">
        <v>0.05691335574548266</v>
      </c>
      <c r="AT7">
        <v>0.0684439426406889</v>
      </c>
      <c r="AU7">
        <v>0.05636340703542603</v>
      </c>
      <c r="AY7">
        <v>0.06358054523518417</v>
      </c>
      <c r="AZ7">
        <v>0.1369517496704497</v>
      </c>
      <c r="BA7">
        <v>-0.01571935692433058</v>
      </c>
      <c r="BB7">
        <v>0.1463654130188625</v>
      </c>
      <c r="BC7">
        <v>-0.05550826576694302</v>
      </c>
      <c r="BD7">
        <v>0.08461736269066823</v>
      </c>
      <c r="BE7">
        <v>0.2546695818834072</v>
      </c>
      <c r="BF7">
        <v>0.1152606056082932</v>
      </c>
      <c r="BG7">
        <v>0.1094916249834319</v>
      </c>
      <c r="BH7">
        <v>0.06763530320566259</v>
      </c>
      <c r="BI7">
        <v>0.006230842028813305</v>
      </c>
      <c r="BJ7">
        <v>-0.04185242248911371</v>
      </c>
      <c r="BK7">
        <v>0.1225102875569247</v>
      </c>
      <c r="BL7">
        <v>0.2341313611226807</v>
      </c>
      <c r="BN7">
        <v>0.1524830713718309</v>
      </c>
      <c r="BO7">
        <v>0.09397021493793289</v>
      </c>
      <c r="BP7">
        <v>-0.08859046622656924</v>
      </c>
      <c r="BQ7">
        <v>0.1257163362532406</v>
      </c>
      <c r="BR7">
        <v>-0.05551242053144066</v>
      </c>
      <c r="BS7">
        <v>0.00487586348420662</v>
      </c>
      <c r="BT7">
        <v>0.1028742311963309</v>
      </c>
      <c r="BU7">
        <v>0.0719221279854578</v>
      </c>
      <c r="BV7">
        <v>0.100092296821988</v>
      </c>
      <c r="BW7">
        <v>0.1277069304527765</v>
      </c>
      <c r="BX7">
        <v>-0.09366794563368305</v>
      </c>
      <c r="BY7">
        <v>0.1717696184002814</v>
      </c>
      <c r="BZ7">
        <v>-0.1398512684767574</v>
      </c>
      <c r="CA7">
        <v>-0.1398146918350276</v>
      </c>
    </row>
    <row r="8" spans="1:79">
      <c r="A8" s="1" t="s">
        <v>20</v>
      </c>
      <c r="B8">
        <v>0.1372983745120634</v>
      </c>
      <c r="C8">
        <v>0.1223831336500881</v>
      </c>
      <c r="D8">
        <v>0.1021817726732839</v>
      </c>
      <c r="E8">
        <v>-0.05668197595257059</v>
      </c>
      <c r="F8">
        <v>0.1316607233498056</v>
      </c>
      <c r="G8">
        <v>0.05850462666378198</v>
      </c>
      <c r="H8">
        <v>1</v>
      </c>
      <c r="I8">
        <v>0.3009292068606318</v>
      </c>
      <c r="J8">
        <v>0.2692822545111843</v>
      </c>
      <c r="K8">
        <v>0.04659527920759138</v>
      </c>
      <c r="L8">
        <v>0.03330212336684236</v>
      </c>
      <c r="M8">
        <v>-0.03489005321942154</v>
      </c>
      <c r="N8">
        <v>0.1277462887283298</v>
      </c>
      <c r="O8">
        <v>-0.01949005908521263</v>
      </c>
      <c r="P8">
        <v>-0.07526226631864635</v>
      </c>
      <c r="Q8">
        <v>0.1718160237193953</v>
      </c>
      <c r="R8">
        <v>0.1412429856316567</v>
      </c>
      <c r="S8">
        <v>-0.05162734020459664</v>
      </c>
      <c r="T8">
        <v>0.1670864937343026</v>
      </c>
      <c r="U8">
        <v>0.1500062795208847</v>
      </c>
      <c r="V8">
        <v>-0.005530711667547606</v>
      </c>
      <c r="W8">
        <v>0.02664031837314532</v>
      </c>
      <c r="X8">
        <v>0.01244529074691176</v>
      </c>
      <c r="Y8">
        <v>0.08080022128988289</v>
      </c>
      <c r="Z8">
        <v>-0.1342286390775004</v>
      </c>
      <c r="AA8">
        <v>0.007019308928639169</v>
      </c>
      <c r="AB8">
        <v>0.08532326728749089</v>
      </c>
      <c r="AC8">
        <v>-0.05868327736781304</v>
      </c>
      <c r="AD8">
        <v>0.1615355332280123</v>
      </c>
      <c r="AE8">
        <v>-0.04431196371000162</v>
      </c>
      <c r="AF8">
        <v>0.1715959536615177</v>
      </c>
      <c r="AG8">
        <v>0.1893591500097622</v>
      </c>
      <c r="AH8">
        <v>0.1710827688125938</v>
      </c>
      <c r="AI8">
        <v>0.1206431959580452</v>
      </c>
      <c r="AJ8">
        <v>-0.003055543217946855</v>
      </c>
      <c r="AK8">
        <v>0.04390911046331996</v>
      </c>
      <c r="AL8">
        <v>-0.006561729818508408</v>
      </c>
      <c r="AM8">
        <v>0.08150364500338694</v>
      </c>
      <c r="AN8">
        <v>0.01797284490094273</v>
      </c>
      <c r="AP8">
        <v>0.1365938016857765</v>
      </c>
      <c r="AQ8">
        <v>-0.0402994748489402</v>
      </c>
      <c r="AS8">
        <v>0.03622185943006052</v>
      </c>
      <c r="AT8">
        <v>0.1350400815395272</v>
      </c>
      <c r="AU8">
        <v>0.1478650815786231</v>
      </c>
      <c r="AY8">
        <v>-0.03253836364076337</v>
      </c>
      <c r="AZ8">
        <v>0.1257728020040827</v>
      </c>
      <c r="BA8">
        <v>0.1145078830283478</v>
      </c>
      <c r="BB8">
        <v>0.09256006407635975</v>
      </c>
      <c r="BC8">
        <v>0.06861241253658286</v>
      </c>
      <c r="BD8">
        <v>-0.009200699900997547</v>
      </c>
      <c r="BE8">
        <v>0.1368597293951979</v>
      </c>
      <c r="BF8">
        <v>0.1055349402606151</v>
      </c>
      <c r="BG8">
        <v>0.09439597476521555</v>
      </c>
      <c r="BH8">
        <v>0.1669659606467266</v>
      </c>
      <c r="BI8">
        <v>0.1606371778709986</v>
      </c>
      <c r="BJ8">
        <v>0.05771620040136412</v>
      </c>
      <c r="BK8">
        <v>0.05936836856395003</v>
      </c>
      <c r="BL8">
        <v>-0.02582594180530177</v>
      </c>
      <c r="BN8">
        <v>0.2061119613718539</v>
      </c>
      <c r="BO8">
        <v>0.216671268607352</v>
      </c>
      <c r="BP8">
        <v>-0.02805314332526892</v>
      </c>
      <c r="BQ8">
        <v>0.08870539145770187</v>
      </c>
      <c r="BR8">
        <v>0.07680727412762219</v>
      </c>
      <c r="BS8">
        <v>0.1665627340014876</v>
      </c>
      <c r="BT8">
        <v>0.03171466198517148</v>
      </c>
      <c r="BU8">
        <v>0.03008491198169119</v>
      </c>
      <c r="BV8">
        <v>0.1374169502764642</v>
      </c>
      <c r="BW8">
        <v>-0.01310806067418779</v>
      </c>
      <c r="BX8">
        <v>-0.03977893556065349</v>
      </c>
      <c r="BY8">
        <v>0.1442324769296409</v>
      </c>
      <c r="BZ8">
        <v>0.06103636954432645</v>
      </c>
      <c r="CA8">
        <v>-0.02198852572437018</v>
      </c>
    </row>
    <row r="9" spans="1:79">
      <c r="A9" s="1" t="s">
        <v>21</v>
      </c>
      <c r="B9">
        <v>0.4286752957203369</v>
      </c>
      <c r="C9">
        <v>0.4053299157486823</v>
      </c>
      <c r="D9">
        <v>0.3680813891465262</v>
      </c>
      <c r="E9">
        <v>-0.1234740136598547</v>
      </c>
      <c r="F9">
        <v>0.3791077568256526</v>
      </c>
      <c r="G9">
        <v>0.08056716052361471</v>
      </c>
      <c r="H9">
        <v>0.3009292068606318</v>
      </c>
      <c r="I9">
        <v>1</v>
      </c>
      <c r="J9">
        <v>0.2784665929993829</v>
      </c>
      <c r="K9">
        <v>0.2961685932168701</v>
      </c>
      <c r="L9">
        <v>0.254123069573877</v>
      </c>
      <c r="M9">
        <v>0.249159194481522</v>
      </c>
      <c r="N9">
        <v>0.5743254888634635</v>
      </c>
      <c r="O9">
        <v>-0.3292313833038465</v>
      </c>
      <c r="P9">
        <v>-0.4253096092783652</v>
      </c>
      <c r="Q9">
        <v>0.3739717031498291</v>
      </c>
      <c r="R9">
        <v>0.3803122522452353</v>
      </c>
      <c r="S9">
        <v>0.08548918486525986</v>
      </c>
      <c r="T9">
        <v>0.3165256556392438</v>
      </c>
      <c r="U9">
        <v>0.324104224624017</v>
      </c>
      <c r="V9">
        <v>0.179313699902418</v>
      </c>
      <c r="W9">
        <v>0.233514130620255</v>
      </c>
      <c r="X9">
        <v>-0.1215310839901507</v>
      </c>
      <c r="Y9">
        <v>0.428600897164169</v>
      </c>
      <c r="Z9">
        <v>0.07033713973338761</v>
      </c>
      <c r="AA9">
        <v>0.1186661947117446</v>
      </c>
      <c r="AB9">
        <v>0.3584202447515846</v>
      </c>
      <c r="AC9">
        <v>0.1892716890954909</v>
      </c>
      <c r="AD9">
        <v>0.2234780951538864</v>
      </c>
      <c r="AE9">
        <v>0.3302494019556143</v>
      </c>
      <c r="AF9">
        <v>0.1117169743793857</v>
      </c>
      <c r="AG9">
        <v>0.4468979446923003</v>
      </c>
      <c r="AH9">
        <v>0.4182608138890864</v>
      </c>
      <c r="AI9">
        <v>0.2316817597944561</v>
      </c>
      <c r="AJ9">
        <v>0.2830274657303894</v>
      </c>
      <c r="AK9">
        <v>0.2947391742258152</v>
      </c>
      <c r="AL9">
        <v>0.2349175644452237</v>
      </c>
      <c r="AM9">
        <v>0.2756954548954484</v>
      </c>
      <c r="AN9">
        <v>0.1119771259234797</v>
      </c>
      <c r="AP9">
        <v>0.1977109054012249</v>
      </c>
      <c r="AQ9">
        <v>0.1913492888499521</v>
      </c>
      <c r="AS9">
        <v>0.06661987153178228</v>
      </c>
      <c r="AT9">
        <v>0.1792108556831556</v>
      </c>
      <c r="AU9">
        <v>0.2079751909585926</v>
      </c>
      <c r="AY9">
        <v>-0.08921641140559554</v>
      </c>
      <c r="AZ9">
        <v>0.3130044677314291</v>
      </c>
      <c r="BA9">
        <v>0.2533600515817787</v>
      </c>
      <c r="BB9">
        <v>0.2256293204284504</v>
      </c>
      <c r="BC9">
        <v>0.2348229151305381</v>
      </c>
      <c r="BD9">
        <v>0.01967438265274477</v>
      </c>
      <c r="BE9">
        <v>0.2122479022446511</v>
      </c>
      <c r="BF9">
        <v>0.2651991901545412</v>
      </c>
      <c r="BG9">
        <v>0.2663215740226101</v>
      </c>
      <c r="BH9">
        <v>0.3256781792575275</v>
      </c>
      <c r="BI9">
        <v>0.1461960540382674</v>
      </c>
      <c r="BJ9">
        <v>0.1459970916062797</v>
      </c>
      <c r="BK9">
        <v>0.2195469403919919</v>
      </c>
      <c r="BL9">
        <v>-0.1262704808819985</v>
      </c>
      <c r="BN9">
        <v>0.4570321392370671</v>
      </c>
      <c r="BO9">
        <v>0.1941802307737961</v>
      </c>
      <c r="BP9">
        <v>0.2492779632219072</v>
      </c>
      <c r="BQ9">
        <v>0.2728733034081021</v>
      </c>
      <c r="BR9">
        <v>0.1914662224384569</v>
      </c>
      <c r="BS9">
        <v>0.3220340602402361</v>
      </c>
      <c r="BT9">
        <v>0.0508968852181951</v>
      </c>
      <c r="BU9">
        <v>0.09677403758396944</v>
      </c>
      <c r="BV9">
        <v>0.3088973485227356</v>
      </c>
      <c r="BW9">
        <v>0.09149741876262914</v>
      </c>
      <c r="BX9">
        <v>-0.3194665850596881</v>
      </c>
      <c r="BY9">
        <v>0.3569386699153219</v>
      </c>
      <c r="BZ9">
        <v>-0.2009058388354046</v>
      </c>
      <c r="CA9">
        <v>0.173879170950844</v>
      </c>
    </row>
    <row r="10" spans="1:79">
      <c r="A10" s="1" t="s">
        <v>22</v>
      </c>
      <c r="B10">
        <v>0.1698976469736765</v>
      </c>
      <c r="C10">
        <v>0.1044459742226342</v>
      </c>
      <c r="D10">
        <v>0.1313747901971047</v>
      </c>
      <c r="E10">
        <v>-0.06371232310501995</v>
      </c>
      <c r="F10">
        <v>0.02425882783746916</v>
      </c>
      <c r="G10">
        <v>-0.09311739983869388</v>
      </c>
      <c r="H10">
        <v>0.2692822545111843</v>
      </c>
      <c r="I10">
        <v>0.2784665929993829</v>
      </c>
      <c r="J10">
        <v>1</v>
      </c>
      <c r="K10">
        <v>0.4227777457338457</v>
      </c>
      <c r="L10">
        <v>0.525657879227287</v>
      </c>
      <c r="M10">
        <v>0.4345035477549424</v>
      </c>
      <c r="N10">
        <v>0.152697365877726</v>
      </c>
      <c r="O10">
        <v>0.2012529089073599</v>
      </c>
      <c r="P10">
        <v>-0.1035559701777314</v>
      </c>
      <c r="Q10">
        <v>0.3816365695794181</v>
      </c>
      <c r="R10">
        <v>0.3594098577371321</v>
      </c>
      <c r="S10">
        <v>0.04912440094596567</v>
      </c>
      <c r="T10">
        <v>0.3830489626839821</v>
      </c>
      <c r="U10">
        <v>0.08841885616195444</v>
      </c>
      <c r="V10">
        <v>-0.1334164366275536</v>
      </c>
      <c r="W10">
        <v>0.1017264828464736</v>
      </c>
      <c r="X10">
        <v>0.1655892047939075</v>
      </c>
      <c r="Y10">
        <v>0.3427425158331305</v>
      </c>
      <c r="Z10">
        <v>0.1923969108324342</v>
      </c>
      <c r="AA10">
        <v>-0.05941582367169002</v>
      </c>
      <c r="AB10">
        <v>0.02214270409954593</v>
      </c>
      <c r="AC10">
        <v>-0.1250199896498074</v>
      </c>
      <c r="AD10">
        <v>0.6205630856103646</v>
      </c>
      <c r="AE10">
        <v>0.01477485861512494</v>
      </c>
      <c r="AF10">
        <v>0.3213355717979958</v>
      </c>
      <c r="AG10">
        <v>0.3851145364438048</v>
      </c>
      <c r="AH10">
        <v>0.3650731769636611</v>
      </c>
      <c r="AI10">
        <v>-0.06475507259646054</v>
      </c>
      <c r="AJ10">
        <v>0.09419656023699739</v>
      </c>
      <c r="AK10">
        <v>-0.3135844080083052</v>
      </c>
      <c r="AL10">
        <v>0.1560944086552392</v>
      </c>
      <c r="AM10">
        <v>0.2161648875666212</v>
      </c>
      <c r="AN10">
        <v>-0.03199056792114376</v>
      </c>
      <c r="AP10">
        <v>0.2209045881711408</v>
      </c>
      <c r="AQ10">
        <v>0.1113055122670961</v>
      </c>
      <c r="AS10">
        <v>-0.04285799434960572</v>
      </c>
      <c r="AT10">
        <v>0.2882904318798132</v>
      </c>
      <c r="AU10">
        <v>0.2027103302181505</v>
      </c>
      <c r="AY10">
        <v>0.4337809264626419</v>
      </c>
      <c r="AZ10">
        <v>0.1535287658409668</v>
      </c>
      <c r="BA10">
        <v>0.1360259947819781</v>
      </c>
      <c r="BB10">
        <v>0.0002330885189348852</v>
      </c>
      <c r="BC10">
        <v>0.1053504843425197</v>
      </c>
      <c r="BD10">
        <v>-0.09036129898107698</v>
      </c>
      <c r="BE10">
        <v>0.2399702636045689</v>
      </c>
      <c r="BF10">
        <v>0.4570141425489629</v>
      </c>
      <c r="BG10">
        <v>0.4019783396345906</v>
      </c>
      <c r="BH10">
        <v>0.5091190664890027</v>
      </c>
      <c r="BI10">
        <v>0.5027116481000141</v>
      </c>
      <c r="BJ10">
        <v>0.1231800052127651</v>
      </c>
      <c r="BK10">
        <v>0.2502509040867711</v>
      </c>
      <c r="BL10">
        <v>0.2095015351261904</v>
      </c>
      <c r="BN10">
        <v>0.1681221374680542</v>
      </c>
      <c r="BO10">
        <v>0.2612573728574804</v>
      </c>
      <c r="BP10">
        <v>0.08844872297398611</v>
      </c>
      <c r="BQ10">
        <v>0.1410230188383289</v>
      </c>
      <c r="BR10">
        <v>-0.1152931598283419</v>
      </c>
      <c r="BS10">
        <v>0.1195300911838916</v>
      </c>
      <c r="BT10">
        <v>0.3490806554550921</v>
      </c>
      <c r="BU10">
        <v>0.2114597641610783</v>
      </c>
      <c r="BV10">
        <v>0.44182242090135</v>
      </c>
      <c r="BW10">
        <v>-0.03156786647590917</v>
      </c>
      <c r="BX10">
        <v>-0.1774458655686681</v>
      </c>
      <c r="BY10">
        <v>-0.0109649005723539</v>
      </c>
      <c r="BZ10">
        <v>-0.3261774834537509</v>
      </c>
      <c r="CA10">
        <v>0.1596950330399375</v>
      </c>
    </row>
    <row r="11" spans="1:79">
      <c r="A11" s="1" t="s">
        <v>23</v>
      </c>
      <c r="B11">
        <v>0.1387593796796548</v>
      </c>
      <c r="C11">
        <v>0.04620503084207201</v>
      </c>
      <c r="D11">
        <v>0.1355958137365263</v>
      </c>
      <c r="E11">
        <v>-0.08913999447012036</v>
      </c>
      <c r="F11">
        <v>0.05128610051271294</v>
      </c>
      <c r="G11">
        <v>-0.03915998177133515</v>
      </c>
      <c r="H11">
        <v>0.04659527920759138</v>
      </c>
      <c r="I11">
        <v>0.2961685932168701</v>
      </c>
      <c r="J11">
        <v>0.4227777457338457</v>
      </c>
      <c r="K11">
        <v>1</v>
      </c>
      <c r="L11">
        <v>0.8387930522847601</v>
      </c>
      <c r="M11">
        <v>0.896040824344677</v>
      </c>
      <c r="N11">
        <v>0.3361077799845864</v>
      </c>
      <c r="O11">
        <v>0.06398283967816669</v>
      </c>
      <c r="P11">
        <v>-0.141350002480382</v>
      </c>
      <c r="Q11">
        <v>0.2490324001561224</v>
      </c>
      <c r="R11">
        <v>0.1159010354425704</v>
      </c>
      <c r="S11">
        <v>0.2402386812046193</v>
      </c>
      <c r="T11">
        <v>0.2492464382684221</v>
      </c>
      <c r="U11">
        <v>0.1363677896282399</v>
      </c>
      <c r="V11">
        <v>-0.07084508512557065</v>
      </c>
      <c r="W11">
        <v>0.2912859466610633</v>
      </c>
      <c r="X11">
        <v>0.1733774291120162</v>
      </c>
      <c r="Y11">
        <v>0.2308635774162778</v>
      </c>
      <c r="Z11">
        <v>0.174150115359419</v>
      </c>
      <c r="AA11">
        <v>-0.01673427333869944</v>
      </c>
      <c r="AB11">
        <v>0.1382376609009995</v>
      </c>
      <c r="AC11">
        <v>0.05797042386410472</v>
      </c>
      <c r="AD11">
        <v>0.1311010228880732</v>
      </c>
      <c r="AE11">
        <v>0.2146858753818751</v>
      </c>
      <c r="AF11">
        <v>0.3585703063504664</v>
      </c>
      <c r="AG11">
        <v>0.3227493545605319</v>
      </c>
      <c r="AH11">
        <v>0.3389482264006062</v>
      </c>
      <c r="AI11">
        <v>-0.09896426086500296</v>
      </c>
      <c r="AJ11">
        <v>0.2682611055560414</v>
      </c>
      <c r="AK11">
        <v>-0.5845432385054956</v>
      </c>
      <c r="AL11">
        <v>0.1318608376754221</v>
      </c>
      <c r="AM11">
        <v>0.08021787572441813</v>
      </c>
      <c r="AN11">
        <v>-0.03159332700473639</v>
      </c>
      <c r="AP11">
        <v>-0.01824571426463321</v>
      </c>
      <c r="AQ11">
        <v>0.1547555352786701</v>
      </c>
      <c r="AS11">
        <v>0.07898332692887673</v>
      </c>
      <c r="AT11">
        <v>0.1392698999350477</v>
      </c>
      <c r="AU11">
        <v>0.08168736664303913</v>
      </c>
      <c r="AY11">
        <v>0.2867865661794482</v>
      </c>
      <c r="AZ11">
        <v>-0.02071767040999956</v>
      </c>
      <c r="BA11">
        <v>0.05235959880181271</v>
      </c>
      <c r="BB11">
        <v>-0.1852168910607657</v>
      </c>
      <c r="BC11">
        <v>-0.07111470402905044</v>
      </c>
      <c r="BD11">
        <v>0.1196344830636977</v>
      </c>
      <c r="BE11">
        <v>0.2204435889894837</v>
      </c>
      <c r="BF11">
        <v>0.2693596704788647</v>
      </c>
      <c r="BG11">
        <v>0.2765096701285157</v>
      </c>
      <c r="BH11">
        <v>0.2878749792656666</v>
      </c>
      <c r="BI11">
        <v>0.1484671717643585</v>
      </c>
      <c r="BJ11">
        <v>0.05926464179964121</v>
      </c>
      <c r="BK11">
        <v>0.2106115382731744</v>
      </c>
      <c r="BL11">
        <v>-0.02364418788102504</v>
      </c>
      <c r="BN11">
        <v>0.09489909074149817</v>
      </c>
      <c r="BO11">
        <v>0.0520160010554969</v>
      </c>
      <c r="BP11">
        <v>0.01243354706794235</v>
      </c>
      <c r="BQ11">
        <v>-0.02754463751458155</v>
      </c>
      <c r="BR11">
        <v>-0.09229958713776268</v>
      </c>
      <c r="BS11">
        <v>0.08916298675312401</v>
      </c>
      <c r="BT11">
        <v>0.4596379434912902</v>
      </c>
      <c r="BU11">
        <v>0.3261712393482507</v>
      </c>
      <c r="BV11">
        <v>0.1658533310361762</v>
      </c>
      <c r="BW11">
        <v>0.03203561227734691</v>
      </c>
      <c r="BX11">
        <v>-0.3390116161953167</v>
      </c>
      <c r="BY11">
        <v>0.2098666447155428</v>
      </c>
      <c r="BZ11">
        <v>-0.6670278825623552</v>
      </c>
      <c r="CA11">
        <v>0.1221655528699404</v>
      </c>
    </row>
    <row r="12" spans="1:79">
      <c r="A12" s="1" t="s">
        <v>24</v>
      </c>
      <c r="B12">
        <v>0.1439485053697616</v>
      </c>
      <c r="C12">
        <v>0.07526390305183704</v>
      </c>
      <c r="D12">
        <v>0.1709983863069125</v>
      </c>
      <c r="E12">
        <v>-0.1494383876300414</v>
      </c>
      <c r="F12">
        <v>0.05406287811010353</v>
      </c>
      <c r="G12">
        <v>-0.1097943002171087</v>
      </c>
      <c r="H12">
        <v>0.03330212336684236</v>
      </c>
      <c r="I12">
        <v>0.254123069573877</v>
      </c>
      <c r="J12">
        <v>0.525657879227287</v>
      </c>
      <c r="K12">
        <v>0.8387930522847601</v>
      </c>
      <c r="L12">
        <v>1</v>
      </c>
      <c r="M12">
        <v>0.956420665635938</v>
      </c>
      <c r="N12">
        <v>0.2252747368041873</v>
      </c>
      <c r="O12">
        <v>0.1422582111795648</v>
      </c>
      <c r="P12">
        <v>-0.110058439754894</v>
      </c>
      <c r="Q12">
        <v>0.2372261946702457</v>
      </c>
      <c r="R12">
        <v>0.14632423674426</v>
      </c>
      <c r="S12">
        <v>0.1732595664798867</v>
      </c>
      <c r="T12">
        <v>0.2409862612380861</v>
      </c>
      <c r="U12">
        <v>0.1011302530469961</v>
      </c>
      <c r="V12">
        <v>-0.1118892221571282</v>
      </c>
      <c r="W12">
        <v>0.2635130936486126</v>
      </c>
      <c r="X12">
        <v>0.2030468248841585</v>
      </c>
      <c r="Y12">
        <v>0.2821992197172557</v>
      </c>
      <c r="Z12">
        <v>0.1735487538186683</v>
      </c>
      <c r="AA12">
        <v>-0.003275873367215843</v>
      </c>
      <c r="AB12">
        <v>0.08468198221386569</v>
      </c>
      <c r="AC12">
        <v>0.04931711599209269</v>
      </c>
      <c r="AD12">
        <v>0.2998917604579638</v>
      </c>
      <c r="AE12">
        <v>0.1689174069665672</v>
      </c>
      <c r="AF12">
        <v>0.2826523805483794</v>
      </c>
      <c r="AG12">
        <v>0.3114041267736676</v>
      </c>
      <c r="AH12">
        <v>0.342492908564858</v>
      </c>
      <c r="AI12">
        <v>-0.130631163849654</v>
      </c>
      <c r="AJ12">
        <v>0.2318473595155734</v>
      </c>
      <c r="AK12">
        <v>-0.5705320790076747</v>
      </c>
      <c r="AL12">
        <v>0.2022419355112348</v>
      </c>
      <c r="AM12">
        <v>0.2098695496495198</v>
      </c>
      <c r="AN12">
        <v>-0.06587507366098537</v>
      </c>
      <c r="AP12">
        <v>0.1361764459174886</v>
      </c>
      <c r="AQ12">
        <v>0.1902521243787147</v>
      </c>
      <c r="AS12">
        <v>0.03919017000031996</v>
      </c>
      <c r="AT12">
        <v>0.1040988441254603</v>
      </c>
      <c r="AU12">
        <v>0.0311946658229652</v>
      </c>
      <c r="AY12">
        <v>0.3563844549722657</v>
      </c>
      <c r="AZ12">
        <v>-0.02314074385058525</v>
      </c>
      <c r="BA12">
        <v>-0.02085480327862761</v>
      </c>
      <c r="BB12">
        <v>-0.146958861249471</v>
      </c>
      <c r="BC12">
        <v>-0.0003096709239669544</v>
      </c>
      <c r="BD12">
        <v>0.01399989221889269</v>
      </c>
      <c r="BE12">
        <v>0.1674594506515698</v>
      </c>
      <c r="BF12">
        <v>0.331896881945424</v>
      </c>
      <c r="BG12">
        <v>0.3054157834281134</v>
      </c>
      <c r="BH12">
        <v>0.3676226005752957</v>
      </c>
      <c r="BI12">
        <v>0.3139048278894469</v>
      </c>
      <c r="BJ12">
        <v>0.02496143983482197</v>
      </c>
      <c r="BK12">
        <v>0.2155968281061394</v>
      </c>
      <c r="BL12">
        <v>0.1735479189375861</v>
      </c>
      <c r="BN12">
        <v>0.03527722283645963</v>
      </c>
      <c r="BO12">
        <v>0.08203248922786048</v>
      </c>
      <c r="BP12">
        <v>0.02351532262095148</v>
      </c>
      <c r="BQ12">
        <v>-0.01153020244298494</v>
      </c>
      <c r="BR12">
        <v>-0.1703275979076568</v>
      </c>
      <c r="BS12">
        <v>-0.01776060701367245</v>
      </c>
      <c r="BT12">
        <v>0.5497867061698568</v>
      </c>
      <c r="BU12">
        <v>0.4352321804356423</v>
      </c>
      <c r="BV12">
        <v>0.2994469054905546</v>
      </c>
      <c r="BW12">
        <v>-0.006237433934813349</v>
      </c>
      <c r="BX12">
        <v>-0.2257525817712079</v>
      </c>
      <c r="BY12">
        <v>-0.04922564452087384</v>
      </c>
      <c r="BZ12">
        <v>-0.5489996890284401</v>
      </c>
      <c r="CA12">
        <v>0.2145247626341452</v>
      </c>
    </row>
    <row r="13" spans="1:79">
      <c r="A13" s="1" t="s">
        <v>25</v>
      </c>
      <c r="B13">
        <v>0.1096493953440416</v>
      </c>
      <c r="C13">
        <v>0.03219403237597879</v>
      </c>
      <c r="D13">
        <v>0.1417525825544688</v>
      </c>
      <c r="E13">
        <v>-0.1277548811929513</v>
      </c>
      <c r="F13">
        <v>0.01391366129046019</v>
      </c>
      <c r="G13">
        <v>-0.05084493511033118</v>
      </c>
      <c r="H13">
        <v>-0.03489005321942154</v>
      </c>
      <c r="I13">
        <v>0.249159194481522</v>
      </c>
      <c r="J13">
        <v>0.4345035477549424</v>
      </c>
      <c r="K13">
        <v>0.896040824344677</v>
      </c>
      <c r="L13">
        <v>0.956420665635938</v>
      </c>
      <c r="M13">
        <v>1</v>
      </c>
      <c r="N13">
        <v>0.2180756808447905</v>
      </c>
      <c r="O13">
        <v>0.1646314850746081</v>
      </c>
      <c r="P13">
        <v>-0.1191616492755703</v>
      </c>
      <c r="Q13">
        <v>0.2005753135515212</v>
      </c>
      <c r="R13">
        <v>0.09934599739157983</v>
      </c>
      <c r="S13">
        <v>0.1763707213577997</v>
      </c>
      <c r="T13">
        <v>0.2063409035941424</v>
      </c>
      <c r="U13">
        <v>0.08213715295283829</v>
      </c>
      <c r="V13">
        <v>-0.1233801388401935</v>
      </c>
      <c r="W13">
        <v>0.3043338875267297</v>
      </c>
      <c r="X13">
        <v>0.2288543504683594</v>
      </c>
      <c r="Y13">
        <v>0.2559908800723578</v>
      </c>
      <c r="Z13">
        <v>0.2046065558567036</v>
      </c>
      <c r="AA13">
        <v>0.02510477295896728</v>
      </c>
      <c r="AB13">
        <v>0.1010470357679677</v>
      </c>
      <c r="AC13">
        <v>0.1066541520569677</v>
      </c>
      <c r="AD13">
        <v>0.2022322256109616</v>
      </c>
      <c r="AE13">
        <v>0.1845452801349087</v>
      </c>
      <c r="AF13">
        <v>0.2993326507542346</v>
      </c>
      <c r="AG13">
        <v>0.2937100914073082</v>
      </c>
      <c r="AH13">
        <v>0.3164740024084988</v>
      </c>
      <c r="AI13">
        <v>-0.1441041546576022</v>
      </c>
      <c r="AJ13">
        <v>0.3157308705676252</v>
      </c>
      <c r="AK13">
        <v>-0.5463444125452435</v>
      </c>
      <c r="AL13">
        <v>0.1530635471476803</v>
      </c>
      <c r="AM13">
        <v>0.1189922519233619</v>
      </c>
      <c r="AN13">
        <v>-0.06055680035427885</v>
      </c>
      <c r="AP13">
        <v>0.013062837393046</v>
      </c>
      <c r="AQ13">
        <v>0.1793358961087614</v>
      </c>
      <c r="AS13">
        <v>0.04520805694415859</v>
      </c>
      <c r="AT13">
        <v>0.1015425244565842</v>
      </c>
      <c r="AU13">
        <v>0.02852453033946337</v>
      </c>
      <c r="AY13">
        <v>0.3566882254083871</v>
      </c>
      <c r="AZ13">
        <v>-0.03204819589847625</v>
      </c>
      <c r="BA13">
        <v>0.004072828976954193</v>
      </c>
      <c r="BB13">
        <v>-0.1692036635858068</v>
      </c>
      <c r="BC13">
        <v>-0.0234681269846482</v>
      </c>
      <c r="BD13">
        <v>0.06548074007431413</v>
      </c>
      <c r="BE13">
        <v>0.1558582552302206</v>
      </c>
      <c r="BF13">
        <v>0.286008397708275</v>
      </c>
      <c r="BG13">
        <v>0.2705850792975087</v>
      </c>
      <c r="BH13">
        <v>0.3162912043273408</v>
      </c>
      <c r="BI13">
        <v>0.1957106068196721</v>
      </c>
      <c r="BJ13">
        <v>0.06366580503405198</v>
      </c>
      <c r="BK13">
        <v>0.1866486856816046</v>
      </c>
      <c r="BL13">
        <v>0.1033077427240339</v>
      </c>
      <c r="BN13">
        <v>0.06832184903975126</v>
      </c>
      <c r="BO13">
        <v>0.07332990010335044</v>
      </c>
      <c r="BP13">
        <v>0.03149227540641873</v>
      </c>
      <c r="BQ13">
        <v>0.001502742444263649</v>
      </c>
      <c r="BR13">
        <v>-0.155737019706579</v>
      </c>
      <c r="BS13">
        <v>0.003296283576459664</v>
      </c>
      <c r="BT13">
        <v>0.5892674839638816</v>
      </c>
      <c r="BU13">
        <v>0.4451708827671046</v>
      </c>
      <c r="BV13">
        <v>0.2475211454840777</v>
      </c>
      <c r="BW13">
        <v>0.03891701636121611</v>
      </c>
      <c r="BX13">
        <v>-0.2229589988762415</v>
      </c>
      <c r="BY13">
        <v>0.0394393825336352</v>
      </c>
      <c r="BZ13">
        <v>-0.5938440881519863</v>
      </c>
      <c r="CA13">
        <v>0.1812189929903796</v>
      </c>
    </row>
    <row r="14" spans="1:79">
      <c r="A14" s="1" t="s">
        <v>26</v>
      </c>
      <c r="B14">
        <v>0.7864244488046781</v>
      </c>
      <c r="C14">
        <v>0.759140702369908</v>
      </c>
      <c r="D14">
        <v>0.7530665085445881</v>
      </c>
      <c r="E14">
        <v>-0.09402448433527084</v>
      </c>
      <c r="F14">
        <v>0.7963727114138722</v>
      </c>
      <c r="G14">
        <v>0.06361855296900307</v>
      </c>
      <c r="H14">
        <v>0.1277462887283298</v>
      </c>
      <c r="I14">
        <v>0.5743254888634635</v>
      </c>
      <c r="J14">
        <v>0.152697365877726</v>
      </c>
      <c r="K14">
        <v>0.3361077799845864</v>
      </c>
      <c r="L14">
        <v>0.2252747368041873</v>
      </c>
      <c r="M14">
        <v>0.2180756808447905</v>
      </c>
      <c r="N14">
        <v>1</v>
      </c>
      <c r="O14">
        <v>-0.7047519368089145</v>
      </c>
      <c r="P14">
        <v>-0.8681811678439981</v>
      </c>
      <c r="Q14">
        <v>0.6068739658969943</v>
      </c>
      <c r="R14">
        <v>0.5429784879503449</v>
      </c>
      <c r="S14">
        <v>0.2464695209047381</v>
      </c>
      <c r="T14">
        <v>0.5142229204111185</v>
      </c>
      <c r="U14">
        <v>0.5697975970739159</v>
      </c>
      <c r="V14">
        <v>0.2981237074800761</v>
      </c>
      <c r="W14">
        <v>0.4404763655171309</v>
      </c>
      <c r="X14">
        <v>-0.188630900876316</v>
      </c>
      <c r="Y14">
        <v>0.7120709808092737</v>
      </c>
      <c r="Z14">
        <v>-0.004900312988120599</v>
      </c>
      <c r="AA14">
        <v>0.2175677611656181</v>
      </c>
      <c r="AB14">
        <v>0.6623555272446955</v>
      </c>
      <c r="AC14">
        <v>0.471913965322399</v>
      </c>
      <c r="AD14">
        <v>0.2269243435265897</v>
      </c>
      <c r="AE14">
        <v>0.5076639217650851</v>
      </c>
      <c r="AF14">
        <v>0.1236543724720006</v>
      </c>
      <c r="AG14">
        <v>0.6135969359468191</v>
      </c>
      <c r="AH14">
        <v>0.5902395757812505</v>
      </c>
      <c r="AI14">
        <v>0.4414331817943653</v>
      </c>
      <c r="AJ14">
        <v>0.461449657079587</v>
      </c>
      <c r="AK14">
        <v>0.7477090978071967</v>
      </c>
      <c r="AL14">
        <v>0.2971761762525141</v>
      </c>
      <c r="AM14">
        <v>0.4429045230662515</v>
      </c>
      <c r="AN14">
        <v>0.1352811463254314</v>
      </c>
      <c r="AP14">
        <v>0.3111618031861578</v>
      </c>
      <c r="AQ14">
        <v>0.2303649910319494</v>
      </c>
      <c r="AS14">
        <v>0.07924600047397183</v>
      </c>
      <c r="AT14">
        <v>0.3636094150396269</v>
      </c>
      <c r="AU14">
        <v>0.3461048254552895</v>
      </c>
      <c r="AY14">
        <v>0.1163600503727659</v>
      </c>
      <c r="AZ14">
        <v>0.5786356558347646</v>
      </c>
      <c r="BA14">
        <v>0.3318195100029596</v>
      </c>
      <c r="BB14">
        <v>0.3395179662802554</v>
      </c>
      <c r="BC14">
        <v>0.5176590908435559</v>
      </c>
      <c r="BD14">
        <v>0.231674374019777</v>
      </c>
      <c r="BE14">
        <v>0.3337178273023278</v>
      </c>
      <c r="BF14">
        <v>0.3161994514260641</v>
      </c>
      <c r="BG14">
        <v>0.2945708894440847</v>
      </c>
      <c r="BH14">
        <v>0.3288217113007332</v>
      </c>
      <c r="BI14">
        <v>0.171513653409141</v>
      </c>
      <c r="BJ14">
        <v>0.2448902268524506</v>
      </c>
      <c r="BK14">
        <v>0.2447132118446985</v>
      </c>
      <c r="BL14">
        <v>0.02936150174730243</v>
      </c>
      <c r="BN14">
        <v>0.7069563325131566</v>
      </c>
      <c r="BO14">
        <v>0.2864566597954423</v>
      </c>
      <c r="BP14">
        <v>0.4122010120892123</v>
      </c>
      <c r="BQ14">
        <v>0.2892846425158488</v>
      </c>
      <c r="BR14">
        <v>0.3677793855974639</v>
      </c>
      <c r="BS14">
        <v>0.5427326577125638</v>
      </c>
      <c r="BT14">
        <v>0.2894035354739312</v>
      </c>
      <c r="BU14">
        <v>0.3599742581438876</v>
      </c>
      <c r="BV14">
        <v>0.4545198869350581</v>
      </c>
      <c r="BW14">
        <v>0.2566711370587894</v>
      </c>
      <c r="BX14">
        <v>-0.5700084711195558</v>
      </c>
      <c r="BY14">
        <v>0.7400112589507565</v>
      </c>
      <c r="BZ14">
        <v>-0.358922841055752</v>
      </c>
      <c r="CA14">
        <v>0.2726744802544675</v>
      </c>
    </row>
    <row r="15" spans="1:79">
      <c r="A15" s="1" t="s">
        <v>27</v>
      </c>
      <c r="B15">
        <v>-0.4933966522038666</v>
      </c>
      <c r="C15">
        <v>-0.4843821691004807</v>
      </c>
      <c r="D15">
        <v>-0.4463104949514604</v>
      </c>
      <c r="E15">
        <v>0.05649659970691256</v>
      </c>
      <c r="F15">
        <v>-0.5592343629086227</v>
      </c>
      <c r="G15">
        <v>0.009216709687838899</v>
      </c>
      <c r="H15">
        <v>-0.01949005908521263</v>
      </c>
      <c r="I15">
        <v>-0.3292313833038465</v>
      </c>
      <c r="J15">
        <v>0.2012529089073599</v>
      </c>
      <c r="K15">
        <v>0.06398283967816669</v>
      </c>
      <c r="L15">
        <v>0.1422582111795648</v>
      </c>
      <c r="M15">
        <v>0.1646314850746081</v>
      </c>
      <c r="N15">
        <v>-0.7047519368089145</v>
      </c>
      <c r="O15">
        <v>1</v>
      </c>
      <c r="P15">
        <v>0.5116373774606324</v>
      </c>
      <c r="Q15">
        <v>-0.2964755021576743</v>
      </c>
      <c r="R15">
        <v>-0.3138510632935668</v>
      </c>
      <c r="S15">
        <v>-0.1139065701213063</v>
      </c>
      <c r="T15">
        <v>-0.1929417112193506</v>
      </c>
      <c r="U15">
        <v>-0.3881841972956521</v>
      </c>
      <c r="V15">
        <v>-0.220099093560399</v>
      </c>
      <c r="W15">
        <v>-0.2354361425320705</v>
      </c>
      <c r="X15">
        <v>0.1623286772469662</v>
      </c>
      <c r="Y15">
        <v>-0.4159189660669996</v>
      </c>
      <c r="Z15">
        <v>-0.09049185698390202</v>
      </c>
      <c r="AA15">
        <v>-0.1501116609407438</v>
      </c>
      <c r="AB15">
        <v>-0.413350977839005</v>
      </c>
      <c r="AC15">
        <v>-0.2999040687344836</v>
      </c>
      <c r="AD15">
        <v>-0.07717580637554054</v>
      </c>
      <c r="AE15">
        <v>-0.296076213733514</v>
      </c>
      <c r="AF15">
        <v>0.03885865797260549</v>
      </c>
      <c r="AG15">
        <v>-0.275893343180082</v>
      </c>
      <c r="AH15">
        <v>-0.2662502710165907</v>
      </c>
      <c r="AI15">
        <v>-0.3183611108448025</v>
      </c>
      <c r="AJ15">
        <v>-0.2603493397330073</v>
      </c>
      <c r="AK15">
        <v>-0.4393282418247824</v>
      </c>
      <c r="AL15">
        <v>-0.1506172230529582</v>
      </c>
      <c r="AM15">
        <v>-0.2284154357993561</v>
      </c>
      <c r="AN15">
        <v>-0.02063986605568885</v>
      </c>
      <c r="AP15">
        <v>-0.1763003492577631</v>
      </c>
      <c r="AQ15">
        <v>-0.1203629238534193</v>
      </c>
      <c r="AS15">
        <v>-0.003325827724383204</v>
      </c>
      <c r="AT15">
        <v>-0.1881519103377595</v>
      </c>
      <c r="AU15">
        <v>-0.2225397344304601</v>
      </c>
      <c r="AY15">
        <v>0.1100850134800328</v>
      </c>
      <c r="AZ15">
        <v>-0.3588136400264779</v>
      </c>
      <c r="BA15">
        <v>-0.2027399319116592</v>
      </c>
      <c r="BB15">
        <v>-0.1857754664991835</v>
      </c>
      <c r="BC15">
        <v>-0.3489969892403832</v>
      </c>
      <c r="BD15">
        <v>-0.1241072009824979</v>
      </c>
      <c r="BE15">
        <v>-0.2078618517572312</v>
      </c>
      <c r="BF15">
        <v>-0.1092732257824935</v>
      </c>
      <c r="BG15">
        <v>-0.1257321110635718</v>
      </c>
      <c r="BH15">
        <v>-0.1062880525835816</v>
      </c>
      <c r="BI15">
        <v>-0.05505493522084831</v>
      </c>
      <c r="BJ15">
        <v>-0.1310968529656792</v>
      </c>
      <c r="BK15">
        <v>-0.113363585220987</v>
      </c>
      <c r="BL15">
        <v>0.2046945665950068</v>
      </c>
      <c r="BN15">
        <v>-0.4071342506830978</v>
      </c>
      <c r="BO15">
        <v>-0.154179605249504</v>
      </c>
      <c r="BP15">
        <v>-0.2403644246876039</v>
      </c>
      <c r="BQ15">
        <v>-0.1396543294756407</v>
      </c>
      <c r="BR15">
        <v>-0.2831956243753269</v>
      </c>
      <c r="BS15">
        <v>-0.3532744761268128</v>
      </c>
      <c r="BT15">
        <v>0.012984213473408</v>
      </c>
      <c r="BU15">
        <v>-0.04684111147081785</v>
      </c>
      <c r="BV15">
        <v>-0.1941640142386495</v>
      </c>
      <c r="BW15">
        <v>-0.1594351375733273</v>
      </c>
      <c r="BX15">
        <v>0.1724896468998672</v>
      </c>
      <c r="BY15">
        <v>-0.4541897128918641</v>
      </c>
      <c r="BZ15">
        <v>0.3592696933679981</v>
      </c>
      <c r="CA15">
        <v>-0.1727103326808701</v>
      </c>
    </row>
    <row r="16" spans="1:79">
      <c r="A16" s="1" t="s">
        <v>28</v>
      </c>
      <c r="B16">
        <v>-0.836909938010629</v>
      </c>
      <c r="C16">
        <v>-0.8244498280386157</v>
      </c>
      <c r="D16">
        <v>-0.7999458646041334</v>
      </c>
      <c r="E16">
        <v>0.1416542127088206</v>
      </c>
      <c r="F16">
        <v>-0.6961971710110879</v>
      </c>
      <c r="G16">
        <v>-0.09769164501178018</v>
      </c>
      <c r="H16">
        <v>-0.07526226631864635</v>
      </c>
      <c r="I16">
        <v>-0.4253096092783652</v>
      </c>
      <c r="J16">
        <v>-0.1035559701777314</v>
      </c>
      <c r="K16">
        <v>-0.141350002480382</v>
      </c>
      <c r="L16">
        <v>-0.110058439754894</v>
      </c>
      <c r="M16">
        <v>-0.1191616492755703</v>
      </c>
      <c r="N16">
        <v>-0.8681811678439981</v>
      </c>
      <c r="O16">
        <v>0.5116373774606324</v>
      </c>
      <c r="P16">
        <v>1</v>
      </c>
      <c r="Q16">
        <v>-0.6682017071221603</v>
      </c>
      <c r="R16">
        <v>-0.6283612280893746</v>
      </c>
      <c r="S16">
        <v>-0.2092818897204341</v>
      </c>
      <c r="T16">
        <v>-0.5510830923404347</v>
      </c>
      <c r="U16">
        <v>-0.6188426241954987</v>
      </c>
      <c r="V16">
        <v>-0.3935956494664211</v>
      </c>
      <c r="W16">
        <v>-0.4378674501194586</v>
      </c>
      <c r="X16">
        <v>0.2859580002718198</v>
      </c>
      <c r="Y16">
        <v>-0.7218593200318774</v>
      </c>
      <c r="Z16">
        <v>0.08438928633961096</v>
      </c>
      <c r="AA16">
        <v>-0.2587344410837448</v>
      </c>
      <c r="AB16">
        <v>-0.641015430224158</v>
      </c>
      <c r="AC16">
        <v>-0.4203646256088688</v>
      </c>
      <c r="AD16">
        <v>-0.2310251097266584</v>
      </c>
      <c r="AE16">
        <v>-0.5889503726344875</v>
      </c>
      <c r="AF16">
        <v>-0.01208913910400366</v>
      </c>
      <c r="AG16">
        <v>-0.6377143504061515</v>
      </c>
      <c r="AH16">
        <v>-0.6292259146764069</v>
      </c>
      <c r="AI16">
        <v>-0.5128452553287454</v>
      </c>
      <c r="AJ16">
        <v>-0.4963417112676864</v>
      </c>
      <c r="AK16">
        <v>-0.6024368635865988</v>
      </c>
      <c r="AL16">
        <v>-0.4081938732050348</v>
      </c>
      <c r="AM16">
        <v>-0.4641361573085675</v>
      </c>
      <c r="AN16">
        <v>-0.1144919325279318</v>
      </c>
      <c r="AP16">
        <v>-0.3005215777479106</v>
      </c>
      <c r="AQ16">
        <v>-0.352996710703854</v>
      </c>
      <c r="AS16">
        <v>-0.06398889326525954</v>
      </c>
      <c r="AT16">
        <v>-0.4261212906969086</v>
      </c>
      <c r="AU16">
        <v>-0.3771961705237149</v>
      </c>
      <c r="AY16">
        <v>-0.2477292772377478</v>
      </c>
      <c r="AZ16">
        <v>-0.6596118710049076</v>
      </c>
      <c r="BA16">
        <v>-0.4223316092850528</v>
      </c>
      <c r="BB16">
        <v>-0.4080415665440696</v>
      </c>
      <c r="BC16">
        <v>-0.5657548078306336</v>
      </c>
      <c r="BD16">
        <v>-0.2994008276111681</v>
      </c>
      <c r="BE16">
        <v>-0.322868187800315</v>
      </c>
      <c r="BF16">
        <v>-0.4211027175705245</v>
      </c>
      <c r="BG16">
        <v>-0.389376318767308</v>
      </c>
      <c r="BH16">
        <v>-0.3795464449059908</v>
      </c>
      <c r="BI16">
        <v>-0.1448947709833708</v>
      </c>
      <c r="BJ16">
        <v>-0.231803131727471</v>
      </c>
      <c r="BK16">
        <v>-0.3523998201513607</v>
      </c>
      <c r="BL16">
        <v>-0.1999119708830376</v>
      </c>
      <c r="BN16">
        <v>-0.7227381598919331</v>
      </c>
      <c r="BO16">
        <v>-0.2940158417664306</v>
      </c>
      <c r="BP16">
        <v>-0.5298674211531773</v>
      </c>
      <c r="BQ16">
        <v>-0.4071348220337158</v>
      </c>
      <c r="BR16">
        <v>-0.4393955996683384</v>
      </c>
      <c r="BS16">
        <v>-0.6081969605490625</v>
      </c>
      <c r="BT16">
        <v>-0.4250060791186886</v>
      </c>
      <c r="BU16">
        <v>-0.4589115039093976</v>
      </c>
      <c r="BV16">
        <v>-0.4569320650351373</v>
      </c>
      <c r="BW16">
        <v>-0.2633753821557126</v>
      </c>
      <c r="BX16">
        <v>0.7055716571376103</v>
      </c>
      <c r="BY16">
        <v>-0.7114085761984877</v>
      </c>
      <c r="BZ16">
        <v>0.3031948348743601</v>
      </c>
      <c r="CA16">
        <v>-0.3798388736345862</v>
      </c>
    </row>
    <row r="17" spans="1:79">
      <c r="A17" s="1" t="s">
        <v>29</v>
      </c>
      <c r="B17">
        <v>0.8291789879997463</v>
      </c>
      <c r="C17">
        <v>0.7857707405542254</v>
      </c>
      <c r="D17">
        <v>0.7386278688546228</v>
      </c>
      <c r="E17">
        <v>-0.07975427462181726</v>
      </c>
      <c r="F17">
        <v>0.5650063774011561</v>
      </c>
      <c r="G17">
        <v>-0.02350253916229986</v>
      </c>
      <c r="H17">
        <v>0.1718160237193953</v>
      </c>
      <c r="I17">
        <v>0.3739717031498291</v>
      </c>
      <c r="J17">
        <v>0.3816365695794181</v>
      </c>
      <c r="K17">
        <v>0.2490324001561224</v>
      </c>
      <c r="L17">
        <v>0.2372261946702457</v>
      </c>
      <c r="M17">
        <v>0.2005753135515212</v>
      </c>
      <c r="N17">
        <v>0.6068739658969943</v>
      </c>
      <c r="O17">
        <v>-0.2964755021576743</v>
      </c>
      <c r="P17">
        <v>-0.6682017071221603</v>
      </c>
      <c r="Q17">
        <v>1</v>
      </c>
      <c r="R17">
        <v>0.8010019222032794</v>
      </c>
      <c r="S17">
        <v>0.2820775063836032</v>
      </c>
      <c r="T17">
        <v>0.9182053175391284</v>
      </c>
      <c r="U17">
        <v>0.7782460816001652</v>
      </c>
      <c r="V17">
        <v>0.3262158730007677</v>
      </c>
      <c r="W17">
        <v>0.5076747428219927</v>
      </c>
      <c r="X17">
        <v>-0.1998032328230389</v>
      </c>
      <c r="Y17">
        <v>0.6676274302684839</v>
      </c>
      <c r="Z17">
        <v>-0.1008341045912633</v>
      </c>
      <c r="AA17">
        <v>0.2437722631161947</v>
      </c>
      <c r="AB17">
        <v>0.520471410480507</v>
      </c>
      <c r="AC17">
        <v>0.2732395047723545</v>
      </c>
      <c r="AD17">
        <v>0.4165625199854173</v>
      </c>
      <c r="AE17">
        <v>0.5063846801583689</v>
      </c>
      <c r="AF17">
        <v>0.1621807460913292</v>
      </c>
      <c r="AG17">
        <v>0.8632576018134962</v>
      </c>
      <c r="AH17">
        <v>0.8717966066180109</v>
      </c>
      <c r="AI17">
        <v>0.4771341635429281</v>
      </c>
      <c r="AJ17">
        <v>0.5161044967704747</v>
      </c>
      <c r="AK17">
        <v>0.4374134820036468</v>
      </c>
      <c r="AL17">
        <v>0.4770788980141178</v>
      </c>
      <c r="AM17">
        <v>0.5179071779113181</v>
      </c>
      <c r="AN17">
        <v>0.1717078137331678</v>
      </c>
      <c r="AP17">
        <v>0.2579740922118394</v>
      </c>
      <c r="AQ17">
        <v>0.4260085015612833</v>
      </c>
      <c r="AS17">
        <v>0.1044520294924336</v>
      </c>
      <c r="AT17">
        <v>0.5715976536105172</v>
      </c>
      <c r="AU17">
        <v>0.5562352188952925</v>
      </c>
      <c r="AY17">
        <v>0.135274772756802</v>
      </c>
      <c r="AZ17">
        <v>0.5318027640047145</v>
      </c>
      <c r="BA17">
        <v>0.5344791763352783</v>
      </c>
      <c r="BB17">
        <v>0.1870801478066991</v>
      </c>
      <c r="BC17">
        <v>0.5036396130716525</v>
      </c>
      <c r="BD17">
        <v>0.05733287618649241</v>
      </c>
      <c r="BE17">
        <v>0.3413173985480804</v>
      </c>
      <c r="BF17">
        <v>0.5177099783297092</v>
      </c>
      <c r="BG17">
        <v>0.4827475142856665</v>
      </c>
      <c r="BH17">
        <v>0.5391893053979946</v>
      </c>
      <c r="BI17">
        <v>0.313110096530361</v>
      </c>
      <c r="BJ17">
        <v>0.2590881393161661</v>
      </c>
      <c r="BK17">
        <v>0.4162340156267653</v>
      </c>
      <c r="BL17">
        <v>0.1240035582753249</v>
      </c>
      <c r="BN17">
        <v>0.7455498826812877</v>
      </c>
      <c r="BO17">
        <v>0.3918211913985709</v>
      </c>
      <c r="BP17">
        <v>0.5272094231058136</v>
      </c>
      <c r="BQ17">
        <v>0.4695057274736492</v>
      </c>
      <c r="BR17">
        <v>0.4299849798459794</v>
      </c>
      <c r="BS17">
        <v>0.7922945657915019</v>
      </c>
      <c r="BT17">
        <v>0.3384565419672285</v>
      </c>
      <c r="BU17">
        <v>0.4948953250112821</v>
      </c>
      <c r="BV17">
        <v>0.5942155815758788</v>
      </c>
      <c r="BW17">
        <v>0.02025459226803078</v>
      </c>
      <c r="BX17">
        <v>-0.4646448596317286</v>
      </c>
      <c r="BY17">
        <v>0.600476194003894</v>
      </c>
      <c r="BZ17">
        <v>-0.3278567021069351</v>
      </c>
      <c r="CA17">
        <v>0.3568879569441047</v>
      </c>
    </row>
    <row r="18" spans="1:79">
      <c r="A18" s="1" t="s">
        <v>30</v>
      </c>
      <c r="B18">
        <v>0.8094934744406138</v>
      </c>
      <c r="C18">
        <v>0.811160892917644</v>
      </c>
      <c r="D18">
        <v>0.7295799832479887</v>
      </c>
      <c r="E18">
        <v>-0.07160819347026076</v>
      </c>
      <c r="F18">
        <v>0.4475059592650279</v>
      </c>
      <c r="G18">
        <v>-0.07439183201867314</v>
      </c>
      <c r="H18">
        <v>0.1412429856316567</v>
      </c>
      <c r="I18">
        <v>0.3803122522452353</v>
      </c>
      <c r="J18">
        <v>0.3594098577371321</v>
      </c>
      <c r="K18">
        <v>0.1159010354425704</v>
      </c>
      <c r="L18">
        <v>0.14632423674426</v>
      </c>
      <c r="M18">
        <v>0.09934599739157983</v>
      </c>
      <c r="N18">
        <v>0.5429784879503449</v>
      </c>
      <c r="O18">
        <v>-0.3138510632935668</v>
      </c>
      <c r="P18">
        <v>-0.6283612280893746</v>
      </c>
      <c r="Q18">
        <v>0.8010019222032794</v>
      </c>
      <c r="R18">
        <v>1</v>
      </c>
      <c r="S18">
        <v>-0.09358521087087578</v>
      </c>
      <c r="T18">
        <v>0.6143940389258324</v>
      </c>
      <c r="U18">
        <v>0.676572886751544</v>
      </c>
      <c r="V18">
        <v>0.6480061131605501</v>
      </c>
      <c r="W18">
        <v>0.3964070841897369</v>
      </c>
      <c r="X18">
        <v>-0.5541798414590574</v>
      </c>
      <c r="Y18">
        <v>0.6875025254975815</v>
      </c>
      <c r="Z18">
        <v>-0.0676890368154973</v>
      </c>
      <c r="AA18">
        <v>0.4575094615691919</v>
      </c>
      <c r="AB18">
        <v>0.4390396676380842</v>
      </c>
      <c r="AC18">
        <v>0.2042916812430157</v>
      </c>
      <c r="AD18">
        <v>0.4160405895831334</v>
      </c>
      <c r="AE18">
        <v>0.7067667265132401</v>
      </c>
      <c r="AF18">
        <v>0.104897038960061</v>
      </c>
      <c r="AG18">
        <v>0.7556089253409756</v>
      </c>
      <c r="AH18">
        <v>0.7613501133231407</v>
      </c>
      <c r="AI18">
        <v>0.6146597929593691</v>
      </c>
      <c r="AJ18">
        <v>0.6052880121917361</v>
      </c>
      <c r="AK18">
        <v>0.363988875969511</v>
      </c>
      <c r="AL18">
        <v>0.7142887317728621</v>
      </c>
      <c r="AM18">
        <v>0.4669867891210433</v>
      </c>
      <c r="AN18">
        <v>0.102338074010272</v>
      </c>
      <c r="AP18">
        <v>0.2587011495470196</v>
      </c>
      <c r="AQ18">
        <v>0.6931382964647939</v>
      </c>
      <c r="AS18">
        <v>-0.01096906891924813</v>
      </c>
      <c r="AT18">
        <v>0.4622406503249181</v>
      </c>
      <c r="AU18">
        <v>0.4688272892058167</v>
      </c>
      <c r="AY18">
        <v>0.03487994851696738</v>
      </c>
      <c r="AZ18">
        <v>0.6219498854374436</v>
      </c>
      <c r="BA18">
        <v>0.6764970558018101</v>
      </c>
      <c r="BB18">
        <v>0.3123433637480302</v>
      </c>
      <c r="BC18">
        <v>0.4956300144937903</v>
      </c>
      <c r="BD18">
        <v>0.175562996165427</v>
      </c>
      <c r="BE18">
        <v>0.3004563961322179</v>
      </c>
      <c r="BF18">
        <v>0.7621096006071054</v>
      </c>
      <c r="BG18">
        <v>0.7642239947386449</v>
      </c>
      <c r="BH18">
        <v>0.7065974280096854</v>
      </c>
      <c r="BI18">
        <v>0.2473579744320427</v>
      </c>
      <c r="BJ18">
        <v>0.2125290529455438</v>
      </c>
      <c r="BK18">
        <v>0.7309757398322448</v>
      </c>
      <c r="BL18">
        <v>0.01469028830217601</v>
      </c>
      <c r="BN18">
        <v>0.698628345603488</v>
      </c>
      <c r="BO18">
        <v>0.2665502371885489</v>
      </c>
      <c r="BP18">
        <v>0.7408933265776597</v>
      </c>
      <c r="BQ18">
        <v>0.7741343612200019</v>
      </c>
      <c r="BR18">
        <v>0.5551123316947242</v>
      </c>
      <c r="BS18">
        <v>0.7099693907088347</v>
      </c>
      <c r="BT18">
        <v>0.2882565523996671</v>
      </c>
      <c r="BU18">
        <v>0.3369199163176515</v>
      </c>
      <c r="BV18">
        <v>0.5019605394730001</v>
      </c>
      <c r="BW18">
        <v>0.02771701697047262</v>
      </c>
      <c r="BX18">
        <v>-0.4110582470264226</v>
      </c>
      <c r="BY18">
        <v>0.4685181821782787</v>
      </c>
      <c r="BZ18">
        <v>-0.2247196160778475</v>
      </c>
      <c r="CA18">
        <v>0.6160428201039563</v>
      </c>
    </row>
    <row r="19" spans="1:79">
      <c r="A19" s="1" t="s">
        <v>31</v>
      </c>
      <c r="B19">
        <v>0.1837369136541403</v>
      </c>
      <c r="C19">
        <v>0.1492127718569346</v>
      </c>
      <c r="D19">
        <v>0.1626011647999501</v>
      </c>
      <c r="E19">
        <v>0.01918128172529696</v>
      </c>
      <c r="F19">
        <v>0.1850208564201357</v>
      </c>
      <c r="G19">
        <v>0.05363987435498568</v>
      </c>
      <c r="H19">
        <v>-0.05162734020459664</v>
      </c>
      <c r="I19">
        <v>0.08548918486525986</v>
      </c>
      <c r="J19">
        <v>0.04912440094596567</v>
      </c>
      <c r="K19">
        <v>0.2402386812046193</v>
      </c>
      <c r="L19">
        <v>0.1732595664798867</v>
      </c>
      <c r="M19">
        <v>0.1763707213577997</v>
      </c>
      <c r="N19">
        <v>0.2464695209047381</v>
      </c>
      <c r="O19">
        <v>-0.1139065701213063</v>
      </c>
      <c r="P19">
        <v>-0.2092818897204341</v>
      </c>
      <c r="Q19">
        <v>0.2820775063836032</v>
      </c>
      <c r="R19">
        <v>-0.09358521087087578</v>
      </c>
      <c r="S19">
        <v>1</v>
      </c>
      <c r="T19">
        <v>0.3123644784694518</v>
      </c>
      <c r="U19">
        <v>0.2282928171254113</v>
      </c>
      <c r="V19">
        <v>-0.0009101464003487157</v>
      </c>
      <c r="W19">
        <v>0.152552817424325</v>
      </c>
      <c r="X19">
        <v>0.03737303089121878</v>
      </c>
      <c r="Y19">
        <v>0.1828593576030177</v>
      </c>
      <c r="Z19">
        <v>0.1046645278483241</v>
      </c>
      <c r="AA19">
        <v>-0.05375350271935912</v>
      </c>
      <c r="AB19">
        <v>0.1967294958696862</v>
      </c>
      <c r="AC19">
        <v>0.284091267939419</v>
      </c>
      <c r="AD19">
        <v>-0.0378260746390324</v>
      </c>
      <c r="AE19">
        <v>0.09175173504617835</v>
      </c>
      <c r="AF19">
        <v>0.09300177001498855</v>
      </c>
      <c r="AG19">
        <v>0.1859019391807329</v>
      </c>
      <c r="AH19">
        <v>0.1986722123274687</v>
      </c>
      <c r="AI19">
        <v>-0.0005113693427488696</v>
      </c>
      <c r="AJ19">
        <v>0.1486752870273818</v>
      </c>
      <c r="AK19">
        <v>0.05004586298391354</v>
      </c>
      <c r="AL19">
        <v>0.02596408522271101</v>
      </c>
      <c r="AM19">
        <v>0.1564249679372031</v>
      </c>
      <c r="AN19">
        <v>0.09024243242487047</v>
      </c>
      <c r="AP19">
        <v>0.02926639750934387</v>
      </c>
      <c r="AQ19">
        <v>-0.00307704366210532</v>
      </c>
      <c r="AS19">
        <v>0.1725000196522181</v>
      </c>
      <c r="AT19">
        <v>0.08126461850958699</v>
      </c>
      <c r="AU19">
        <v>0.07296784517199593</v>
      </c>
      <c r="AY19">
        <v>0.05081811900711713</v>
      </c>
      <c r="AZ19">
        <v>0.07648815902578283</v>
      </c>
      <c r="BA19">
        <v>0.04049536856049565</v>
      </c>
      <c r="BB19">
        <v>-0.007321951387758847</v>
      </c>
      <c r="BC19">
        <v>0.1344164114801852</v>
      </c>
      <c r="BD19">
        <v>-0.0809173981260356</v>
      </c>
      <c r="BE19">
        <v>0.07137479266715452</v>
      </c>
      <c r="BF19">
        <v>-0.007023401094816515</v>
      </c>
      <c r="BG19">
        <v>-0.0172191847744378</v>
      </c>
      <c r="BH19">
        <v>0.01442967270582041</v>
      </c>
      <c r="BI19">
        <v>0.05481798437945219</v>
      </c>
      <c r="BJ19">
        <v>0.0806015050337124</v>
      </c>
      <c r="BK19">
        <v>-0.03581353994172713</v>
      </c>
      <c r="BL19">
        <v>-0.02056780966911406</v>
      </c>
      <c r="BN19">
        <v>0.06146200823754529</v>
      </c>
      <c r="BO19">
        <v>0.04414383946434563</v>
      </c>
      <c r="BP19">
        <v>0.02317821934564266</v>
      </c>
      <c r="BQ19">
        <v>-0.09155516456255423</v>
      </c>
      <c r="BR19">
        <v>-0.04859302316144835</v>
      </c>
      <c r="BS19">
        <v>0.2004568762200319</v>
      </c>
      <c r="BT19">
        <v>0.1181975805663954</v>
      </c>
      <c r="BU19">
        <v>0.1853053798559427</v>
      </c>
      <c r="BV19">
        <v>0.1322852562023989</v>
      </c>
      <c r="BW19">
        <v>0.03680558651082332</v>
      </c>
      <c r="BX19">
        <v>-0.2521287935452507</v>
      </c>
      <c r="BY19">
        <v>0.2258062084729336</v>
      </c>
      <c r="BZ19">
        <v>-0.1792461153238465</v>
      </c>
      <c r="CA19">
        <v>0.04562990697115385</v>
      </c>
    </row>
    <row r="20" spans="1:79">
      <c r="A20" s="1" t="s">
        <v>32</v>
      </c>
      <c r="B20">
        <v>0.6896292953018677</v>
      </c>
      <c r="C20">
        <v>0.6273131456025149</v>
      </c>
      <c r="D20">
        <v>0.6026559487934073</v>
      </c>
      <c r="E20">
        <v>-0.07001065592131051</v>
      </c>
      <c r="F20">
        <v>0.5197357423312121</v>
      </c>
      <c r="G20">
        <v>-0.02687775420041254</v>
      </c>
      <c r="H20">
        <v>0.1670864937343026</v>
      </c>
      <c r="I20">
        <v>0.3165256556392438</v>
      </c>
      <c r="J20">
        <v>0.3830489626839821</v>
      </c>
      <c r="K20">
        <v>0.2492464382684221</v>
      </c>
      <c r="L20">
        <v>0.2409862612380861</v>
      </c>
      <c r="M20">
        <v>0.2063409035941424</v>
      </c>
      <c r="N20">
        <v>0.5142229204111185</v>
      </c>
      <c r="O20">
        <v>-0.1929417112193506</v>
      </c>
      <c r="P20">
        <v>-0.5510830923404347</v>
      </c>
      <c r="Q20">
        <v>0.9182053175391284</v>
      </c>
      <c r="R20">
        <v>0.6143940389258324</v>
      </c>
      <c r="S20">
        <v>0.3123644784694518</v>
      </c>
      <c r="T20">
        <v>1</v>
      </c>
      <c r="U20">
        <v>0.5351967293592425</v>
      </c>
      <c r="V20">
        <v>0.08598178816961845</v>
      </c>
      <c r="W20">
        <v>0.5313727051910347</v>
      </c>
      <c r="X20">
        <v>0.04950178440190543</v>
      </c>
      <c r="Y20">
        <v>0.569342786743893</v>
      </c>
      <c r="Z20">
        <v>-0.09325500696739163</v>
      </c>
      <c r="AA20">
        <v>0.1134587722097551</v>
      </c>
      <c r="AB20">
        <v>0.4469191099231186</v>
      </c>
      <c r="AC20">
        <v>0.2693469176711318</v>
      </c>
      <c r="AD20">
        <v>0.4254148252070619</v>
      </c>
      <c r="AE20">
        <v>0.3459934152580953</v>
      </c>
      <c r="AF20">
        <v>0.1912019910413328</v>
      </c>
      <c r="AG20">
        <v>0.8307527117644438</v>
      </c>
      <c r="AH20">
        <v>0.831217401301286</v>
      </c>
      <c r="AI20">
        <v>0.256402393788725</v>
      </c>
      <c r="AJ20">
        <v>0.3988405188352167</v>
      </c>
      <c r="AK20">
        <v>0.3942661096753751</v>
      </c>
      <c r="AL20">
        <v>0.2725012086801601</v>
      </c>
      <c r="AM20">
        <v>0.4715436848270054</v>
      </c>
      <c r="AN20">
        <v>0.184267038236936</v>
      </c>
      <c r="AP20">
        <v>0.2429173205124161</v>
      </c>
      <c r="AQ20">
        <v>0.2097712887928844</v>
      </c>
      <c r="AS20">
        <v>0.1283071734724133</v>
      </c>
      <c r="AT20">
        <v>0.4318017299975175</v>
      </c>
      <c r="AU20">
        <v>0.3887543046569307</v>
      </c>
      <c r="AY20">
        <v>0.2254360917594643</v>
      </c>
      <c r="AZ20">
        <v>0.3696607241137418</v>
      </c>
      <c r="BA20">
        <v>0.3833821047529615</v>
      </c>
      <c r="BB20">
        <v>0.1397396760169502</v>
      </c>
      <c r="BC20">
        <v>0.3380673749116595</v>
      </c>
      <c r="BD20">
        <v>-0.03739996972376881</v>
      </c>
      <c r="BE20">
        <v>0.2950883791748317</v>
      </c>
      <c r="BF20">
        <v>0.3529897237906169</v>
      </c>
      <c r="BG20">
        <v>0.3040905501923927</v>
      </c>
      <c r="BH20">
        <v>0.4074907586634353</v>
      </c>
      <c r="BI20">
        <v>0.3641730518734331</v>
      </c>
      <c r="BJ20">
        <v>0.170693029617589</v>
      </c>
      <c r="BK20">
        <v>0.2379427029127352</v>
      </c>
      <c r="BL20">
        <v>0.1987310498165079</v>
      </c>
      <c r="BN20">
        <v>0.6617717391008721</v>
      </c>
      <c r="BO20">
        <v>0.4280922824507281</v>
      </c>
      <c r="BP20">
        <v>0.3404120668173498</v>
      </c>
      <c r="BQ20">
        <v>0.2585376692963828</v>
      </c>
      <c r="BR20">
        <v>0.2487817041329787</v>
      </c>
      <c r="BS20">
        <v>0.5643480360796425</v>
      </c>
      <c r="BT20">
        <v>0.3422169452297705</v>
      </c>
      <c r="BU20">
        <v>0.5103658643132345</v>
      </c>
      <c r="BV20">
        <v>0.6305551464901251</v>
      </c>
      <c r="BW20">
        <v>0.01722083717001766</v>
      </c>
      <c r="BX20">
        <v>-0.3929313374393362</v>
      </c>
      <c r="BY20">
        <v>0.5371570700869208</v>
      </c>
      <c r="BZ20">
        <v>-0.3264192303546944</v>
      </c>
      <c r="CA20">
        <v>0.1553229498713739</v>
      </c>
    </row>
    <row r="21" spans="1:79">
      <c r="A21" s="1" t="s">
        <v>33</v>
      </c>
      <c r="B21">
        <v>0.7416178414587219</v>
      </c>
      <c r="C21">
        <v>0.7222605634298938</v>
      </c>
      <c r="D21">
        <v>0.666015969788685</v>
      </c>
      <c r="E21">
        <v>-0.07244837689655453</v>
      </c>
      <c r="F21">
        <v>0.52775221912863</v>
      </c>
      <c r="G21">
        <v>-0.09311122974204966</v>
      </c>
      <c r="H21">
        <v>0.1500062795208847</v>
      </c>
      <c r="I21">
        <v>0.324104224624017</v>
      </c>
      <c r="J21">
        <v>0.08841885616195444</v>
      </c>
      <c r="K21">
        <v>0.1363677896282399</v>
      </c>
      <c r="L21">
        <v>0.1011302530469961</v>
      </c>
      <c r="M21">
        <v>0.08213715295283829</v>
      </c>
      <c r="N21">
        <v>0.5697975970739159</v>
      </c>
      <c r="O21">
        <v>-0.3881841972956521</v>
      </c>
      <c r="P21">
        <v>-0.6188426241954987</v>
      </c>
      <c r="Q21">
        <v>0.7782460816001652</v>
      </c>
      <c r="R21">
        <v>0.676572886751544</v>
      </c>
      <c r="S21">
        <v>0.2282928171254113</v>
      </c>
      <c r="T21">
        <v>0.5351967293592425</v>
      </c>
      <c r="U21">
        <v>1</v>
      </c>
      <c r="V21">
        <v>0.4538429919381929</v>
      </c>
      <c r="W21">
        <v>0.2999769712319245</v>
      </c>
      <c r="X21">
        <v>-0.3823876353789256</v>
      </c>
      <c r="Y21">
        <v>0.4910929048728766</v>
      </c>
      <c r="Z21">
        <v>-0.1079471746356041</v>
      </c>
      <c r="AA21">
        <v>0.256337567622908</v>
      </c>
      <c r="AB21">
        <v>0.4372808679387316</v>
      </c>
      <c r="AC21">
        <v>0.2316501423719514</v>
      </c>
      <c r="AD21">
        <v>0.131534566067293</v>
      </c>
      <c r="AE21">
        <v>0.4429453724028776</v>
      </c>
      <c r="AF21">
        <v>0.03469820201031625</v>
      </c>
      <c r="AG21">
        <v>0.5522988101908459</v>
      </c>
      <c r="AH21">
        <v>0.545918173971365</v>
      </c>
      <c r="AI21">
        <v>0.6166552012142618</v>
      </c>
      <c r="AJ21">
        <v>0.4791558929248401</v>
      </c>
      <c r="AK21">
        <v>0.3982146446234872</v>
      </c>
      <c r="AL21">
        <v>0.3910128086200101</v>
      </c>
      <c r="AM21">
        <v>0.3550987194899517</v>
      </c>
      <c r="AN21">
        <v>0.06616664598641316</v>
      </c>
      <c r="AP21">
        <v>0.1937141183055658</v>
      </c>
      <c r="AQ21">
        <v>0.3635492096459843</v>
      </c>
      <c r="AS21">
        <v>0.03796331403190087</v>
      </c>
      <c r="AT21">
        <v>0.4555985754725246</v>
      </c>
      <c r="AU21">
        <v>0.4821066800245015</v>
      </c>
      <c r="AY21">
        <v>-0.04407941448354735</v>
      </c>
      <c r="AZ21">
        <v>0.5042240779655266</v>
      </c>
      <c r="BA21">
        <v>0.4861793020434478</v>
      </c>
      <c r="BB21">
        <v>0.06643375717058148</v>
      </c>
      <c r="BC21">
        <v>0.5773189437528721</v>
      </c>
      <c r="BD21">
        <v>0.1452134249979553</v>
      </c>
      <c r="BE21">
        <v>0.2483091259153623</v>
      </c>
      <c r="BF21">
        <v>0.368706757059369</v>
      </c>
      <c r="BG21">
        <v>0.3627156236258841</v>
      </c>
      <c r="BH21">
        <v>0.3936647091472492</v>
      </c>
      <c r="BI21">
        <v>0.09961610027935959</v>
      </c>
      <c r="BJ21">
        <v>0.2756442834184683</v>
      </c>
      <c r="BK21">
        <v>0.307988853542903</v>
      </c>
      <c r="BL21">
        <v>-0.07885735091279029</v>
      </c>
      <c r="BN21">
        <v>0.6206006202199924</v>
      </c>
      <c r="BO21">
        <v>0.1891703196444627</v>
      </c>
      <c r="BP21">
        <v>0.4822953992261202</v>
      </c>
      <c r="BQ21">
        <v>0.4246325394728697</v>
      </c>
      <c r="BR21">
        <v>0.5665392901432339</v>
      </c>
      <c r="BS21">
        <v>0.93976489481769</v>
      </c>
      <c r="BT21">
        <v>0.1693844413865655</v>
      </c>
      <c r="BU21">
        <v>0.2965175363303167</v>
      </c>
      <c r="BV21">
        <v>0.2696596249295917</v>
      </c>
      <c r="BW21">
        <v>0.03718755752972477</v>
      </c>
      <c r="BX21">
        <v>-0.4371312983249952</v>
      </c>
      <c r="BY21">
        <v>0.5701914723660896</v>
      </c>
      <c r="BZ21">
        <v>-0.2098589137503592</v>
      </c>
      <c r="CA21">
        <v>0.3070998260366797</v>
      </c>
    </row>
    <row r="22" spans="1:79">
      <c r="A22" s="1" t="s">
        <v>34</v>
      </c>
      <c r="B22">
        <v>0.5317802566859793</v>
      </c>
      <c r="C22">
        <v>0.5810264863110112</v>
      </c>
      <c r="D22">
        <v>0.5500764583122185</v>
      </c>
      <c r="E22">
        <v>-0.03938823645080215</v>
      </c>
      <c r="F22">
        <v>0.1762849634508974</v>
      </c>
      <c r="G22">
        <v>-0.1263123857331499</v>
      </c>
      <c r="H22">
        <v>-0.005530711667547606</v>
      </c>
      <c r="I22">
        <v>0.179313699902418</v>
      </c>
      <c r="J22">
        <v>-0.1334164366275536</v>
      </c>
      <c r="K22">
        <v>-0.07084508512557065</v>
      </c>
      <c r="L22">
        <v>-0.1118892221571282</v>
      </c>
      <c r="M22">
        <v>-0.1233801388401935</v>
      </c>
      <c r="N22">
        <v>0.2981237074800761</v>
      </c>
      <c r="O22">
        <v>-0.220099093560399</v>
      </c>
      <c r="P22">
        <v>-0.3935956494664211</v>
      </c>
      <c r="Q22">
        <v>0.3262158730007677</v>
      </c>
      <c r="R22">
        <v>0.6480061131605501</v>
      </c>
      <c r="S22">
        <v>-0.0009101464003487157</v>
      </c>
      <c r="T22">
        <v>0.08598178816961845</v>
      </c>
      <c r="U22">
        <v>0.4538429919381929</v>
      </c>
      <c r="V22">
        <v>1</v>
      </c>
      <c r="W22">
        <v>0.1749066301927856</v>
      </c>
      <c r="X22">
        <v>-0.9674621854785851</v>
      </c>
      <c r="Y22">
        <v>0.4125931185143193</v>
      </c>
      <c r="Z22">
        <v>-0.05787050647548775</v>
      </c>
      <c r="AA22">
        <v>0.3277416798367008</v>
      </c>
      <c r="AB22">
        <v>0.2297421314712005</v>
      </c>
      <c r="AC22">
        <v>0.1975344392042895</v>
      </c>
      <c r="AD22">
        <v>0.01517077881344088</v>
      </c>
      <c r="AE22">
        <v>0.6858236633017213</v>
      </c>
      <c r="AF22">
        <v>-0.0368331222565545</v>
      </c>
      <c r="AG22">
        <v>0.2609574287558254</v>
      </c>
      <c r="AH22">
        <v>0.3020519584402215</v>
      </c>
      <c r="AI22">
        <v>0.5199430864267449</v>
      </c>
      <c r="AJ22">
        <v>0.5470209813575843</v>
      </c>
      <c r="AK22">
        <v>0.1645977094649566</v>
      </c>
      <c r="AL22">
        <v>0.6835760329564093</v>
      </c>
      <c r="AM22">
        <v>0.2113261164360321</v>
      </c>
      <c r="AN22">
        <v>0.003264791726398553</v>
      </c>
      <c r="AP22">
        <v>0.1615265397405936</v>
      </c>
      <c r="AQ22">
        <v>0.6889957464097348</v>
      </c>
      <c r="AS22">
        <v>-0.01002704465159063</v>
      </c>
      <c r="AT22">
        <v>0.1163744040068944</v>
      </c>
      <c r="AU22">
        <v>0.1349014442393082</v>
      </c>
      <c r="AY22">
        <v>-0.0573399738216625</v>
      </c>
      <c r="AZ22">
        <v>0.4558514048103827</v>
      </c>
      <c r="BA22">
        <v>0.4601206699076189</v>
      </c>
      <c r="BB22">
        <v>0.267698108735719</v>
      </c>
      <c r="BC22">
        <v>0.3473453851102176</v>
      </c>
      <c r="BD22">
        <v>0.2913690080710796</v>
      </c>
      <c r="BE22">
        <v>0.09748143910250584</v>
      </c>
      <c r="BF22">
        <v>0.6352919339565499</v>
      </c>
      <c r="BG22">
        <v>0.6647077038274263</v>
      </c>
      <c r="BH22">
        <v>0.4856046676685652</v>
      </c>
      <c r="BI22">
        <v>-0.006537037282723552</v>
      </c>
      <c r="BJ22">
        <v>0.2077160790148464</v>
      </c>
      <c r="BK22">
        <v>0.677898588361302</v>
      </c>
      <c r="BL22">
        <v>-0.0685835704511273</v>
      </c>
      <c r="BN22">
        <v>0.2964396928026775</v>
      </c>
      <c r="BO22">
        <v>0.03085267249289058</v>
      </c>
      <c r="BP22">
        <v>0.6398816888531093</v>
      </c>
      <c r="BQ22">
        <v>0.706041479336466</v>
      </c>
      <c r="BR22">
        <v>0.4543356165675838</v>
      </c>
      <c r="BS22">
        <v>0.498338731461798</v>
      </c>
      <c r="BT22">
        <v>0.1839448932056424</v>
      </c>
      <c r="BU22">
        <v>0.1188662612526933</v>
      </c>
      <c r="BV22">
        <v>0.06948859522519661</v>
      </c>
      <c r="BW22">
        <v>-0.01092603607993614</v>
      </c>
      <c r="BX22">
        <v>-0.2247086502671672</v>
      </c>
      <c r="BY22">
        <v>0.2599983565331291</v>
      </c>
      <c r="BZ22">
        <v>-0.053827760323595</v>
      </c>
      <c r="CA22">
        <v>0.686188656725637</v>
      </c>
    </row>
    <row r="23" spans="1:79">
      <c r="A23" s="1" t="s">
        <v>35</v>
      </c>
      <c r="B23">
        <v>0.5240803426400782</v>
      </c>
      <c r="C23">
        <v>0.4844959039290864</v>
      </c>
      <c r="D23">
        <v>0.5039002895281995</v>
      </c>
      <c r="E23">
        <v>-0.05569317862756192</v>
      </c>
      <c r="F23">
        <v>0.4140453421586101</v>
      </c>
      <c r="G23">
        <v>0.2734751515136017</v>
      </c>
      <c r="H23">
        <v>0.02664031837314532</v>
      </c>
      <c r="I23">
        <v>0.233514130620255</v>
      </c>
      <c r="J23">
        <v>0.1017264828464736</v>
      </c>
      <c r="K23">
        <v>0.2912859466610633</v>
      </c>
      <c r="L23">
        <v>0.2635130936486126</v>
      </c>
      <c r="M23">
        <v>0.3043338875267297</v>
      </c>
      <c r="N23">
        <v>0.4404763655171309</v>
      </c>
      <c r="O23">
        <v>-0.2354361425320705</v>
      </c>
      <c r="P23">
        <v>-0.4378674501194586</v>
      </c>
      <c r="Q23">
        <v>0.5076747428219927</v>
      </c>
      <c r="R23">
        <v>0.3964070841897369</v>
      </c>
      <c r="S23">
        <v>0.152552817424325</v>
      </c>
      <c r="T23">
        <v>0.5313727051910347</v>
      </c>
      <c r="U23">
        <v>0.2999769712319245</v>
      </c>
      <c r="V23">
        <v>0.1749066301927856</v>
      </c>
      <c r="W23">
        <v>1</v>
      </c>
      <c r="X23">
        <v>0.0798998703042947</v>
      </c>
      <c r="Y23">
        <v>0.5243461659670695</v>
      </c>
      <c r="Z23">
        <v>0.008746874343230761</v>
      </c>
      <c r="AA23">
        <v>0.1520295387457362</v>
      </c>
      <c r="AB23">
        <v>0.411563060769247</v>
      </c>
      <c r="AC23">
        <v>0.4372688087045893</v>
      </c>
      <c r="AD23">
        <v>0.1949656081868441</v>
      </c>
      <c r="AE23">
        <v>0.4249070248791977</v>
      </c>
      <c r="AF23">
        <v>0.06074720524795436</v>
      </c>
      <c r="AG23">
        <v>0.5146737237123253</v>
      </c>
      <c r="AH23">
        <v>0.5184397067600487</v>
      </c>
      <c r="AI23">
        <v>0.1257365839744434</v>
      </c>
      <c r="AJ23">
        <v>0.3061764674779851</v>
      </c>
      <c r="AK23">
        <v>0.328716544294903</v>
      </c>
      <c r="AL23">
        <v>0.2041488790862548</v>
      </c>
      <c r="AM23">
        <v>0.3655163596588494</v>
      </c>
      <c r="AN23">
        <v>0.1740188521643311</v>
      </c>
      <c r="AP23">
        <v>0.1775946771675682</v>
      </c>
      <c r="AQ23">
        <v>0.1682139039403043</v>
      </c>
      <c r="AS23">
        <v>-0.04080574526226637</v>
      </c>
      <c r="AT23">
        <v>0.1967748201556862</v>
      </c>
      <c r="AU23">
        <v>0.2031680848949572</v>
      </c>
      <c r="AY23">
        <v>0.000778971191062193</v>
      </c>
      <c r="AZ23">
        <v>0.2309732446410573</v>
      </c>
      <c r="BA23">
        <v>0.1197326814539079</v>
      </c>
      <c r="BB23">
        <v>0.09728459359684097</v>
      </c>
      <c r="BC23">
        <v>0.2317523026273098</v>
      </c>
      <c r="BD23">
        <v>0.05005434075788191</v>
      </c>
      <c r="BE23">
        <v>0.1910076702158724</v>
      </c>
      <c r="BF23">
        <v>0.185027236501726</v>
      </c>
      <c r="BG23">
        <v>0.1654510761490988</v>
      </c>
      <c r="BH23">
        <v>0.1901536474446561</v>
      </c>
      <c r="BI23">
        <v>0.06684216177171412</v>
      </c>
      <c r="BJ23">
        <v>0.217642735056723</v>
      </c>
      <c r="BK23">
        <v>0.1269429817517923</v>
      </c>
      <c r="BL23">
        <v>0.03888784573516857</v>
      </c>
      <c r="BN23">
        <v>0.5159893410661647</v>
      </c>
      <c r="BO23">
        <v>0.2594349257385237</v>
      </c>
      <c r="BP23">
        <v>0.2109386013585225</v>
      </c>
      <c r="BQ23">
        <v>0.2728943982907533</v>
      </c>
      <c r="BR23">
        <v>0.0302646003591801</v>
      </c>
      <c r="BS23">
        <v>0.3411805037821906</v>
      </c>
      <c r="BT23">
        <v>0.2632209335257251</v>
      </c>
      <c r="BU23">
        <v>0.3158390165375846</v>
      </c>
      <c r="BV23">
        <v>0.4318157550793212</v>
      </c>
      <c r="BW23">
        <v>0.05848887133759002</v>
      </c>
      <c r="BX23">
        <v>-0.3410382627340141</v>
      </c>
      <c r="BY23">
        <v>0.4695931904015285</v>
      </c>
      <c r="BZ23">
        <v>-0.2624808121374601</v>
      </c>
      <c r="CA23">
        <v>0.1050051068289097</v>
      </c>
    </row>
    <row r="24" spans="1:79">
      <c r="A24" s="1" t="s">
        <v>36</v>
      </c>
      <c r="B24">
        <v>-0.4037026362762262</v>
      </c>
      <c r="C24">
        <v>-0.4637322581906023</v>
      </c>
      <c r="D24">
        <v>-0.4274116867226838</v>
      </c>
      <c r="E24">
        <v>0.02556559244869817</v>
      </c>
      <c r="F24">
        <v>-0.0720724043803003</v>
      </c>
      <c r="G24">
        <v>0.2200110636975298</v>
      </c>
      <c r="H24">
        <v>0.01244529074691176</v>
      </c>
      <c r="I24">
        <v>-0.1215310839901507</v>
      </c>
      <c r="J24">
        <v>0.1655892047939075</v>
      </c>
      <c r="K24">
        <v>0.1733774291120162</v>
      </c>
      <c r="L24">
        <v>0.2030468248841585</v>
      </c>
      <c r="M24">
        <v>0.2288543504683594</v>
      </c>
      <c r="N24">
        <v>-0.188630900876316</v>
      </c>
      <c r="O24">
        <v>0.1623286772469662</v>
      </c>
      <c r="P24">
        <v>0.2859580002718198</v>
      </c>
      <c r="Q24">
        <v>-0.1998032328230389</v>
      </c>
      <c r="R24">
        <v>-0.5541798414590574</v>
      </c>
      <c r="S24">
        <v>0.03737303089121878</v>
      </c>
      <c r="T24">
        <v>0.04950178440190543</v>
      </c>
      <c r="U24">
        <v>-0.3823876353789256</v>
      </c>
      <c r="V24">
        <v>-0.9674621854785851</v>
      </c>
      <c r="W24">
        <v>0.0798998703042947</v>
      </c>
      <c r="X24">
        <v>1</v>
      </c>
      <c r="Y24">
        <v>-0.2829681757469029</v>
      </c>
      <c r="Z24">
        <v>0.06083637570792441</v>
      </c>
      <c r="AA24">
        <v>-0.2927405914352767</v>
      </c>
      <c r="AB24">
        <v>-0.1268308198693489</v>
      </c>
      <c r="AC24">
        <v>-0.08761767274203364</v>
      </c>
      <c r="AD24">
        <v>0.0347426308490837</v>
      </c>
      <c r="AE24">
        <v>-0.5851428478401599</v>
      </c>
      <c r="AF24">
        <v>0.0529008214273331</v>
      </c>
      <c r="AG24">
        <v>-0.1319364095856194</v>
      </c>
      <c r="AH24">
        <v>-0.1725731169183972</v>
      </c>
      <c r="AI24">
        <v>-0.494083738599204</v>
      </c>
      <c r="AJ24">
        <v>-0.4751287574818996</v>
      </c>
      <c r="AK24">
        <v>-0.08307767222533223</v>
      </c>
      <c r="AL24">
        <v>-0.6395970800334994</v>
      </c>
      <c r="AM24">
        <v>-0.1200192181618056</v>
      </c>
      <c r="AN24">
        <v>0.04141352784152135</v>
      </c>
      <c r="AP24">
        <v>-0.1178932104435006</v>
      </c>
      <c r="AQ24">
        <v>-0.6543185076677711</v>
      </c>
      <c r="AS24">
        <v>-0.0003346639061985061</v>
      </c>
      <c r="AT24">
        <v>-0.0672519202392326</v>
      </c>
      <c r="AU24">
        <v>-0.08436594378292127</v>
      </c>
      <c r="AY24">
        <v>0.05825169218663076</v>
      </c>
      <c r="AZ24">
        <v>-0.4021533377663783</v>
      </c>
      <c r="BA24">
        <v>-0.435061840854328</v>
      </c>
      <c r="BB24">
        <v>-0.2460201189634892</v>
      </c>
      <c r="BC24">
        <v>-0.2921006499084847</v>
      </c>
      <c r="BD24">
        <v>-0.2821218402546138</v>
      </c>
      <c r="BE24">
        <v>-0.04960653413897354</v>
      </c>
      <c r="BF24">
        <v>-0.5956276373575257</v>
      </c>
      <c r="BG24">
        <v>-0.6304390539990462</v>
      </c>
      <c r="BH24">
        <v>-0.4427655088852508</v>
      </c>
      <c r="BI24">
        <v>0.02379505088644328</v>
      </c>
      <c r="BJ24">
        <v>-0.1543644954134899</v>
      </c>
      <c r="BK24">
        <v>-0.653689318717213</v>
      </c>
      <c r="BL24">
        <v>0.07942791450137907</v>
      </c>
      <c r="BN24">
        <v>-0.1675208952847487</v>
      </c>
      <c r="BO24">
        <v>0.035433266317162</v>
      </c>
      <c r="BP24">
        <v>-0.5936157238788213</v>
      </c>
      <c r="BQ24">
        <v>-0.6446752902014796</v>
      </c>
      <c r="BR24">
        <v>-0.4521962339725298</v>
      </c>
      <c r="BS24">
        <v>-0.4168471716238656</v>
      </c>
      <c r="BT24">
        <v>-0.1185857830617549</v>
      </c>
      <c r="BU24">
        <v>-0.03917794597017096</v>
      </c>
      <c r="BV24">
        <v>0.04061580314047911</v>
      </c>
      <c r="BW24">
        <v>0.02609191040747211</v>
      </c>
      <c r="BX24">
        <v>0.139858124504349</v>
      </c>
      <c r="BY24">
        <v>-0.1425500937830997</v>
      </c>
      <c r="BZ24">
        <v>-0.01295579959755645</v>
      </c>
      <c r="CA24">
        <v>-0.6677197879023391</v>
      </c>
    </row>
    <row r="25" spans="1:79">
      <c r="A25" s="1" t="s">
        <v>37</v>
      </c>
      <c r="B25">
        <v>0.8193981524406889</v>
      </c>
      <c r="C25">
        <v>0.7943886070205224</v>
      </c>
      <c r="D25">
        <v>0.8139635454244709</v>
      </c>
      <c r="E25">
        <v>-0.08578368195611469</v>
      </c>
      <c r="F25">
        <v>0.6775071362155428</v>
      </c>
      <c r="G25">
        <v>-0.01500829078488905</v>
      </c>
      <c r="H25">
        <v>0.08080022128988289</v>
      </c>
      <c r="I25">
        <v>0.428600897164169</v>
      </c>
      <c r="J25">
        <v>0.3427425158331305</v>
      </c>
      <c r="K25">
        <v>0.2308635774162778</v>
      </c>
      <c r="L25">
        <v>0.2821992197172557</v>
      </c>
      <c r="M25">
        <v>0.2559908800723578</v>
      </c>
      <c r="N25">
        <v>0.7120709808092737</v>
      </c>
      <c r="O25">
        <v>-0.4159189660669996</v>
      </c>
      <c r="P25">
        <v>-0.7218593200318774</v>
      </c>
      <c r="Q25">
        <v>0.6676274302684839</v>
      </c>
      <c r="R25">
        <v>0.6875025254975815</v>
      </c>
      <c r="S25">
        <v>0.1828593576030177</v>
      </c>
      <c r="T25">
        <v>0.569342786743893</v>
      </c>
      <c r="U25">
        <v>0.4910929048728766</v>
      </c>
      <c r="V25">
        <v>0.4125931185143193</v>
      </c>
      <c r="W25">
        <v>0.5243461659670695</v>
      </c>
      <c r="X25">
        <v>-0.2829681757469029</v>
      </c>
      <c r="Y25">
        <v>1</v>
      </c>
      <c r="Z25">
        <v>0.1075421615236714</v>
      </c>
      <c r="AA25">
        <v>0.3251962305512895</v>
      </c>
      <c r="AB25">
        <v>0.8471261619870123</v>
      </c>
      <c r="AC25">
        <v>0.591914622922334</v>
      </c>
      <c r="AD25">
        <v>0.4842085134790425</v>
      </c>
      <c r="AE25">
        <v>0.7070439816343076</v>
      </c>
      <c r="AF25">
        <v>0.04376608036237421</v>
      </c>
      <c r="AG25">
        <v>0.7357829326584983</v>
      </c>
      <c r="AH25">
        <v>0.7191074653538984</v>
      </c>
      <c r="AI25">
        <v>0.3915300756200797</v>
      </c>
      <c r="AJ25">
        <v>0.5091776189328335</v>
      </c>
      <c r="AK25">
        <v>0.546465933780193</v>
      </c>
      <c r="AL25">
        <v>0.5382231878733247</v>
      </c>
      <c r="AM25">
        <v>0.6092956575259499</v>
      </c>
      <c r="AN25">
        <v>0.2515343499568183</v>
      </c>
      <c r="AP25">
        <v>0.3956232928754284</v>
      </c>
      <c r="AQ25">
        <v>0.4568990250761873</v>
      </c>
      <c r="AS25">
        <v>0.08841797588600657</v>
      </c>
      <c r="AT25">
        <v>0.4050569384828049</v>
      </c>
      <c r="AU25">
        <v>0.3911119885595253</v>
      </c>
      <c r="AY25">
        <v>0.1078497246689947</v>
      </c>
      <c r="AZ25">
        <v>0.6635876325041152</v>
      </c>
      <c r="BA25">
        <v>0.3461402900276682</v>
      </c>
      <c r="BB25">
        <v>0.5139964227701117</v>
      </c>
      <c r="BC25">
        <v>0.5554187619128911</v>
      </c>
      <c r="BD25">
        <v>0.1703500147073503</v>
      </c>
      <c r="BE25">
        <v>0.3656167133459023</v>
      </c>
      <c r="BF25">
        <v>0.5358732999005656</v>
      </c>
      <c r="BG25">
        <v>0.5165852249346613</v>
      </c>
      <c r="BH25">
        <v>0.5308739977011787</v>
      </c>
      <c r="BI25">
        <v>0.2627567069350297</v>
      </c>
      <c r="BJ25">
        <v>0.2745106488309909</v>
      </c>
      <c r="BK25">
        <v>0.4616370331408438</v>
      </c>
      <c r="BL25">
        <v>0.03354482558055537</v>
      </c>
      <c r="BN25">
        <v>0.6801722525449962</v>
      </c>
      <c r="BO25">
        <v>0.3197157170188237</v>
      </c>
      <c r="BP25">
        <v>0.5509584351514042</v>
      </c>
      <c r="BQ25">
        <v>0.4504525323451433</v>
      </c>
      <c r="BR25">
        <v>0.2569820490484027</v>
      </c>
      <c r="BS25">
        <v>0.5110626912854067</v>
      </c>
      <c r="BT25">
        <v>0.2734403874336402</v>
      </c>
      <c r="BU25">
        <v>0.3372722348392231</v>
      </c>
      <c r="BV25">
        <v>0.6706636276368509</v>
      </c>
      <c r="BW25">
        <v>0.1703592395564504</v>
      </c>
      <c r="BX25">
        <v>-0.5451444588645418</v>
      </c>
      <c r="BY25">
        <v>0.6677737547426214</v>
      </c>
      <c r="BZ25">
        <v>-0.1979793760822651</v>
      </c>
      <c r="CA25">
        <v>0.4651373338706991</v>
      </c>
    </row>
    <row r="26" spans="1:79">
      <c r="A26" s="1" t="s">
        <v>38</v>
      </c>
      <c r="B26">
        <v>-0.1046284101396696</v>
      </c>
      <c r="C26">
        <v>-0.1112133122080406</v>
      </c>
      <c r="D26">
        <v>-0.09731135495215298</v>
      </c>
      <c r="E26">
        <v>0.1343134128972386</v>
      </c>
      <c r="F26">
        <v>-0.09733413302130181</v>
      </c>
      <c r="G26">
        <v>-0.05556700779294314</v>
      </c>
      <c r="H26">
        <v>-0.1342286390775004</v>
      </c>
      <c r="I26">
        <v>0.07033713973338761</v>
      </c>
      <c r="J26">
        <v>0.1923969108324342</v>
      </c>
      <c r="K26">
        <v>0.174150115359419</v>
      </c>
      <c r="L26">
        <v>0.1735487538186683</v>
      </c>
      <c r="M26">
        <v>0.2046065558567036</v>
      </c>
      <c r="N26">
        <v>-0.004900312988120599</v>
      </c>
      <c r="O26">
        <v>-0.09049185698390202</v>
      </c>
      <c r="P26">
        <v>0.08438928633961096</v>
      </c>
      <c r="Q26">
        <v>-0.1008341045912633</v>
      </c>
      <c r="R26">
        <v>-0.0676890368154973</v>
      </c>
      <c r="S26">
        <v>0.1046645278483241</v>
      </c>
      <c r="T26">
        <v>-0.09325500696739163</v>
      </c>
      <c r="U26">
        <v>-0.1079471746356041</v>
      </c>
      <c r="V26">
        <v>-0.05787050647548775</v>
      </c>
      <c r="W26">
        <v>0.008746874343230761</v>
      </c>
      <c r="X26">
        <v>0.06083637570792441</v>
      </c>
      <c r="Y26">
        <v>0.1075421615236714</v>
      </c>
      <c r="Z26">
        <v>1</v>
      </c>
      <c r="AA26">
        <v>0.01059633401869685</v>
      </c>
      <c r="AB26">
        <v>0.07990261936094765</v>
      </c>
      <c r="AC26">
        <v>0.02454721971530312</v>
      </c>
      <c r="AD26">
        <v>0.1004436901165989</v>
      </c>
      <c r="AE26">
        <v>0.06655782471107466</v>
      </c>
      <c r="AF26">
        <v>0.06847341525189694</v>
      </c>
      <c r="AG26">
        <v>-0.05436932355197698</v>
      </c>
      <c r="AH26">
        <v>-0.07244085873795129</v>
      </c>
      <c r="AI26">
        <v>-0.1048038812409675</v>
      </c>
      <c r="AJ26">
        <v>-0.04791664302340596</v>
      </c>
      <c r="AK26">
        <v>-0.1658800024080727</v>
      </c>
      <c r="AL26">
        <v>-0.01665674650784911</v>
      </c>
      <c r="AM26">
        <v>0.003049550980571834</v>
      </c>
      <c r="AN26">
        <v>0.02427663298147596</v>
      </c>
      <c r="AP26">
        <v>-0.01478947736509934</v>
      </c>
      <c r="AQ26">
        <v>-0.01522602719453057</v>
      </c>
      <c r="AS26">
        <v>-0.01345387706915985</v>
      </c>
      <c r="AT26">
        <v>-0.05685276528637462</v>
      </c>
      <c r="AU26">
        <v>-0.03200995196069396</v>
      </c>
      <c r="AY26">
        <v>-0.1048431045717653</v>
      </c>
      <c r="AZ26">
        <v>-0.06379380007377099</v>
      </c>
      <c r="BA26">
        <v>-0.09084645939007363</v>
      </c>
      <c r="BB26">
        <v>0.01627889421325916</v>
      </c>
      <c r="BC26">
        <v>-0.05322986488442169</v>
      </c>
      <c r="BD26">
        <v>-0.09101242912773097</v>
      </c>
      <c r="BE26">
        <v>-0.02680468393533046</v>
      </c>
      <c r="BF26">
        <v>-0.04373764847153733</v>
      </c>
      <c r="BG26">
        <v>-0.03331153343687986</v>
      </c>
      <c r="BH26">
        <v>-0.04492868568736166</v>
      </c>
      <c r="BI26">
        <v>-0.01135744942099391</v>
      </c>
      <c r="BJ26">
        <v>-0.002399429145782809</v>
      </c>
      <c r="BK26">
        <v>-0.02771846353610967</v>
      </c>
      <c r="BL26">
        <v>-0.08962155285283385</v>
      </c>
      <c r="BN26">
        <v>-0.1040667940035248</v>
      </c>
      <c r="BO26">
        <v>-0.05295618164704387</v>
      </c>
      <c r="BP26">
        <v>-0.05266136719178483</v>
      </c>
      <c r="BQ26">
        <v>-0.04650891149983698</v>
      </c>
      <c r="BR26">
        <v>-0.1232598124067095</v>
      </c>
      <c r="BS26">
        <v>-0.09585767543446688</v>
      </c>
      <c r="BT26">
        <v>-0.1644748588332433</v>
      </c>
      <c r="BU26">
        <v>-0.1403940874602119</v>
      </c>
      <c r="BV26">
        <v>0.02416727280514667</v>
      </c>
      <c r="BW26">
        <v>-0.0456586784827349</v>
      </c>
      <c r="BX26">
        <v>0.2381682122275917</v>
      </c>
      <c r="BY26">
        <v>-0.07980905648098645</v>
      </c>
      <c r="BZ26">
        <v>-0.1513572786417109</v>
      </c>
      <c r="CA26">
        <v>-0.01803471602126985</v>
      </c>
    </row>
    <row r="27" spans="1:79">
      <c r="A27" s="1" t="s">
        <v>39</v>
      </c>
      <c r="B27">
        <v>0.2855135650694609</v>
      </c>
      <c r="C27">
        <v>0.2963445474605148</v>
      </c>
      <c r="D27">
        <v>0.2633485450032946</v>
      </c>
      <c r="E27">
        <v>-0.03050834462877577</v>
      </c>
      <c r="F27">
        <v>0.1783240003831591</v>
      </c>
      <c r="G27">
        <v>-0.02145048880956316</v>
      </c>
      <c r="H27">
        <v>0.007019308928639169</v>
      </c>
      <c r="I27">
        <v>0.1186661947117446</v>
      </c>
      <c r="J27">
        <v>-0.05941582367169002</v>
      </c>
      <c r="K27">
        <v>-0.01673427333869944</v>
      </c>
      <c r="L27">
        <v>-0.003275873367215843</v>
      </c>
      <c r="M27">
        <v>0.02510477295896728</v>
      </c>
      <c r="N27">
        <v>0.2175677611656181</v>
      </c>
      <c r="O27">
        <v>-0.1501116609407438</v>
      </c>
      <c r="P27">
        <v>-0.2587344410837448</v>
      </c>
      <c r="Q27">
        <v>0.2437722631161947</v>
      </c>
      <c r="R27">
        <v>0.4575094615691919</v>
      </c>
      <c r="S27">
        <v>-0.05375350271935912</v>
      </c>
      <c r="T27">
        <v>0.1134587722097551</v>
      </c>
      <c r="U27">
        <v>0.256337567622908</v>
      </c>
      <c r="V27">
        <v>0.3277416798367008</v>
      </c>
      <c r="W27">
        <v>0.1520295387457362</v>
      </c>
      <c r="X27">
        <v>-0.2927405914352767</v>
      </c>
      <c r="Y27">
        <v>0.3251962305512895</v>
      </c>
      <c r="Z27">
        <v>0.01059633401869685</v>
      </c>
      <c r="AA27">
        <v>1</v>
      </c>
      <c r="AB27">
        <v>0.1626597621570585</v>
      </c>
      <c r="AC27">
        <v>0.1980713671004497</v>
      </c>
      <c r="AD27">
        <v>0.1143971800597497</v>
      </c>
      <c r="AE27">
        <v>0.3309435767246227</v>
      </c>
      <c r="AF27">
        <v>0.02158666874461941</v>
      </c>
      <c r="AG27">
        <v>0.2371915017397607</v>
      </c>
      <c r="AH27">
        <v>0.2389649442073012</v>
      </c>
      <c r="AI27">
        <v>0.2553518847177177</v>
      </c>
      <c r="AJ27">
        <v>0.3179123664459475</v>
      </c>
      <c r="AK27">
        <v>0.1269504676363668</v>
      </c>
      <c r="AL27">
        <v>0.4307889356877894</v>
      </c>
      <c r="AM27">
        <v>0.119008937878029</v>
      </c>
      <c r="AN27">
        <v>-0.03494249457334741</v>
      </c>
      <c r="AP27">
        <v>0.005766252343613485</v>
      </c>
      <c r="AQ27">
        <v>0.4585480263239624</v>
      </c>
      <c r="AS27">
        <v>-0.02004836235492992</v>
      </c>
      <c r="AT27">
        <v>0.1872307259597908</v>
      </c>
      <c r="AU27">
        <v>0.1963711188284239</v>
      </c>
      <c r="AY27">
        <v>-0.01124234376033221</v>
      </c>
      <c r="AZ27">
        <v>0.2975864274957054</v>
      </c>
      <c r="BA27">
        <v>0.3538878179505203</v>
      </c>
      <c r="BB27">
        <v>0.1763949059092755</v>
      </c>
      <c r="BC27">
        <v>0.2128029189594213</v>
      </c>
      <c r="BD27">
        <v>0.139439830775924</v>
      </c>
      <c r="BE27">
        <v>0.07477990855202057</v>
      </c>
      <c r="BF27">
        <v>0.4360988734637788</v>
      </c>
      <c r="BG27">
        <v>0.4448125669200078</v>
      </c>
      <c r="BH27">
        <v>0.3212902195474643</v>
      </c>
      <c r="BI27">
        <v>0.04653191033428877</v>
      </c>
      <c r="BJ27">
        <v>0.1270590857816789</v>
      </c>
      <c r="BK27">
        <v>0.4561922007984182</v>
      </c>
      <c r="BL27">
        <v>0.04238417118811574</v>
      </c>
      <c r="BN27">
        <v>0.2055767128248031</v>
      </c>
      <c r="BO27">
        <v>-0.05115388480057469</v>
      </c>
      <c r="BP27">
        <v>0.3861685298274259</v>
      </c>
      <c r="BQ27">
        <v>0.3970951492812556</v>
      </c>
      <c r="BR27">
        <v>0.1277318661401994</v>
      </c>
      <c r="BS27">
        <v>0.296687693255849</v>
      </c>
      <c r="BT27">
        <v>0.1793994962098085</v>
      </c>
      <c r="BU27">
        <v>0.1992193657605352</v>
      </c>
      <c r="BV27">
        <v>0.2256038138669016</v>
      </c>
      <c r="BW27">
        <v>0.1289904645845027</v>
      </c>
      <c r="BX27">
        <v>-0.1735034731718858</v>
      </c>
      <c r="BY27">
        <v>0.2098328162173689</v>
      </c>
      <c r="BZ27">
        <v>-0.1189795465054587</v>
      </c>
      <c r="CA27">
        <v>0.4061223290755908</v>
      </c>
    </row>
    <row r="28" spans="1:79">
      <c r="A28" s="1" t="s">
        <v>40</v>
      </c>
      <c r="B28">
        <v>0.7121589822686308</v>
      </c>
      <c r="C28">
        <v>0.6790215047000184</v>
      </c>
      <c r="D28">
        <v>0.7252788622974883</v>
      </c>
      <c r="E28">
        <v>-0.08813797238536276</v>
      </c>
      <c r="F28">
        <v>0.6778677504705684</v>
      </c>
      <c r="G28">
        <v>-0.09780877395782668</v>
      </c>
      <c r="H28">
        <v>0.08532326728749089</v>
      </c>
      <c r="I28">
        <v>0.3584202447515846</v>
      </c>
      <c r="J28">
        <v>0.02214270409954593</v>
      </c>
      <c r="K28">
        <v>0.1382376609009995</v>
      </c>
      <c r="L28">
        <v>0.08468198221386569</v>
      </c>
      <c r="M28">
        <v>0.1010470357679677</v>
      </c>
      <c r="N28">
        <v>0.6623555272446955</v>
      </c>
      <c r="O28">
        <v>-0.413350977839005</v>
      </c>
      <c r="P28">
        <v>-0.641015430224158</v>
      </c>
      <c r="Q28">
        <v>0.520471410480507</v>
      </c>
      <c r="R28">
        <v>0.4390396676380842</v>
      </c>
      <c r="S28">
        <v>0.1967294958696862</v>
      </c>
      <c r="T28">
        <v>0.4469191099231186</v>
      </c>
      <c r="U28">
        <v>0.4372808679387316</v>
      </c>
      <c r="V28">
        <v>0.2297421314712005</v>
      </c>
      <c r="W28">
        <v>0.411563060769247</v>
      </c>
      <c r="X28">
        <v>-0.1268308198693489</v>
      </c>
      <c r="Y28">
        <v>0.8471261619870123</v>
      </c>
      <c r="Z28">
        <v>0.07990261936094765</v>
      </c>
      <c r="AA28">
        <v>0.1626597621570585</v>
      </c>
      <c r="AB28">
        <v>1</v>
      </c>
      <c r="AC28">
        <v>0.5715647470325099</v>
      </c>
      <c r="AD28">
        <v>0.1089997784647763</v>
      </c>
      <c r="AE28">
        <v>0.43320590033165</v>
      </c>
      <c r="AF28">
        <v>-0.02181991126037528</v>
      </c>
      <c r="AG28">
        <v>0.553937248747805</v>
      </c>
      <c r="AH28">
        <v>0.5475524796852269</v>
      </c>
      <c r="AI28">
        <v>0.2931467680832557</v>
      </c>
      <c r="AJ28">
        <v>0.3660220804745044</v>
      </c>
      <c r="AK28">
        <v>0.5902491075693429</v>
      </c>
      <c r="AL28">
        <v>0.34629335753764</v>
      </c>
      <c r="AM28">
        <v>0.5422133164925178</v>
      </c>
      <c r="AN28">
        <v>0.2599373465348322</v>
      </c>
      <c r="AP28">
        <v>0.3497422120684558</v>
      </c>
      <c r="AQ28">
        <v>0.2572450117661873</v>
      </c>
      <c r="AS28">
        <v>0.1491398418040899</v>
      </c>
      <c r="AT28">
        <v>0.3033874941545072</v>
      </c>
      <c r="AU28">
        <v>0.3029661155001548</v>
      </c>
      <c r="AY28">
        <v>0.0414902397154823</v>
      </c>
      <c r="AZ28">
        <v>0.6105296095409982</v>
      </c>
      <c r="BA28">
        <v>0.2107613095705163</v>
      </c>
      <c r="BB28">
        <v>0.528127044780661</v>
      </c>
      <c r="BC28">
        <v>0.5301019306297917</v>
      </c>
      <c r="BD28">
        <v>0.1837620802536718</v>
      </c>
      <c r="BE28">
        <v>0.2941245702613957</v>
      </c>
      <c r="BF28">
        <v>0.2476659994022906</v>
      </c>
      <c r="BG28">
        <v>0.2376276385166913</v>
      </c>
      <c r="BH28">
        <v>0.280393804735474</v>
      </c>
      <c r="BI28">
        <v>0.09652354598209925</v>
      </c>
      <c r="BJ28">
        <v>0.2643295889708901</v>
      </c>
      <c r="BK28">
        <v>0.1849939009207121</v>
      </c>
      <c r="BL28">
        <v>-0.08042592659866594</v>
      </c>
      <c r="BN28">
        <v>0.5765923221851389</v>
      </c>
      <c r="BO28">
        <v>0.3287400880975557</v>
      </c>
      <c r="BP28">
        <v>0.3829156022856348</v>
      </c>
      <c r="BQ28">
        <v>0.2008817747482404</v>
      </c>
      <c r="BR28">
        <v>0.2052424097434814</v>
      </c>
      <c r="BS28">
        <v>0.4334565629613357</v>
      </c>
      <c r="BT28">
        <v>0.1557843375938006</v>
      </c>
      <c r="BU28">
        <v>0.2011026887916387</v>
      </c>
      <c r="BV28">
        <v>0.468523829432747</v>
      </c>
      <c r="BW28">
        <v>0.1971625891400872</v>
      </c>
      <c r="BX28">
        <v>-0.5009398279366175</v>
      </c>
      <c r="BY28">
        <v>0.680400277001994</v>
      </c>
      <c r="BZ28">
        <v>-0.1020882832251806</v>
      </c>
      <c r="CA28">
        <v>0.2709071451399156</v>
      </c>
    </row>
    <row r="29" spans="1:79">
      <c r="A29" s="1" t="s">
        <v>41</v>
      </c>
      <c r="B29">
        <v>0.4857139391711425</v>
      </c>
      <c r="C29">
        <v>0.4623293127242447</v>
      </c>
      <c r="D29">
        <v>0.5505015207065259</v>
      </c>
      <c r="E29">
        <v>-0.06224762655515022</v>
      </c>
      <c r="F29">
        <v>0.5367747983535816</v>
      </c>
      <c r="G29">
        <v>-0.07236456694638864</v>
      </c>
      <c r="H29">
        <v>-0.05868327736781304</v>
      </c>
      <c r="I29">
        <v>0.1892716890954909</v>
      </c>
      <c r="J29">
        <v>-0.1250199896498074</v>
      </c>
      <c r="K29">
        <v>0.05797042386410472</v>
      </c>
      <c r="L29">
        <v>0.04931711599209269</v>
      </c>
      <c r="M29">
        <v>0.1066541520569677</v>
      </c>
      <c r="N29">
        <v>0.471913965322399</v>
      </c>
      <c r="O29">
        <v>-0.2999040687344836</v>
      </c>
      <c r="P29">
        <v>-0.4203646256088688</v>
      </c>
      <c r="Q29">
        <v>0.2732395047723545</v>
      </c>
      <c r="R29">
        <v>0.2042916812430157</v>
      </c>
      <c r="S29">
        <v>0.284091267939419</v>
      </c>
      <c r="T29">
        <v>0.2693469176711318</v>
      </c>
      <c r="U29">
        <v>0.2316501423719514</v>
      </c>
      <c r="V29">
        <v>0.1975344392042895</v>
      </c>
      <c r="W29">
        <v>0.4372688087045893</v>
      </c>
      <c r="X29">
        <v>-0.08761767274203364</v>
      </c>
      <c r="Y29">
        <v>0.591914622922334</v>
      </c>
      <c r="Z29">
        <v>0.02454721971530312</v>
      </c>
      <c r="AA29">
        <v>0.1980713671004497</v>
      </c>
      <c r="AB29">
        <v>0.5715647470325099</v>
      </c>
      <c r="AC29">
        <v>1</v>
      </c>
      <c r="AD29">
        <v>-0.01594986404452339</v>
      </c>
      <c r="AE29">
        <v>0.2877409872063529</v>
      </c>
      <c r="AF29">
        <v>-0.115166509830991</v>
      </c>
      <c r="AG29">
        <v>0.235982347412078</v>
      </c>
      <c r="AH29">
        <v>0.2400044620716384</v>
      </c>
      <c r="AI29">
        <v>0.0986181172333758</v>
      </c>
      <c r="AJ29">
        <v>0.3889574851472848</v>
      </c>
      <c r="AK29">
        <v>0.5045835289404369</v>
      </c>
      <c r="AL29">
        <v>0.126398165147726</v>
      </c>
      <c r="AM29">
        <v>0.3996901843294433</v>
      </c>
      <c r="AN29">
        <v>0.1912208454182527</v>
      </c>
      <c r="AP29">
        <v>0.2755980395087168</v>
      </c>
      <c r="AQ29">
        <v>0.05349513300782786</v>
      </c>
      <c r="AS29">
        <v>0.07197767316483257</v>
      </c>
      <c r="AT29">
        <v>0.1614777198802544</v>
      </c>
      <c r="AU29">
        <v>0.1484923336736771</v>
      </c>
      <c r="AY29">
        <v>0.07210350205809422</v>
      </c>
      <c r="AZ29">
        <v>0.2915040003822387</v>
      </c>
      <c r="BA29">
        <v>0.03328883477490344</v>
      </c>
      <c r="BB29">
        <v>0.1997290759637282</v>
      </c>
      <c r="BC29">
        <v>0.3452231014531499</v>
      </c>
      <c r="BD29">
        <v>0.04801802376256564</v>
      </c>
      <c r="BE29">
        <v>0.1350472214479643</v>
      </c>
      <c r="BF29">
        <v>0.01920937468242516</v>
      </c>
      <c r="BG29">
        <v>0.01894242103292963</v>
      </c>
      <c r="BH29">
        <v>-0.03732999448311414</v>
      </c>
      <c r="BI29">
        <v>-0.01645667269546816</v>
      </c>
      <c r="BJ29">
        <v>0.2083392867558333</v>
      </c>
      <c r="BK29">
        <v>0.01522437085046379</v>
      </c>
      <c r="BL29">
        <v>-0.08247222095669142</v>
      </c>
      <c r="BN29">
        <v>0.3240628660073416</v>
      </c>
      <c r="BO29">
        <v>0.1271382731302108</v>
      </c>
      <c r="BP29">
        <v>0.185181878075002</v>
      </c>
      <c r="BQ29">
        <v>0.02886090481864195</v>
      </c>
      <c r="BR29">
        <v>0.0492890363709003</v>
      </c>
      <c r="BS29">
        <v>0.1911863695918239</v>
      </c>
      <c r="BT29">
        <v>0.1789319284615297</v>
      </c>
      <c r="BU29">
        <v>0.2480898225168478</v>
      </c>
      <c r="BV29">
        <v>0.3078321691581853</v>
      </c>
      <c r="BW29">
        <v>0.2866946858181448</v>
      </c>
      <c r="BX29">
        <v>-0.3535781189911568</v>
      </c>
      <c r="BY29">
        <v>0.5171814861115195</v>
      </c>
      <c r="BZ29">
        <v>-0.04640080801434782</v>
      </c>
      <c r="CA29">
        <v>0.1151102557676645</v>
      </c>
    </row>
    <row r="30" spans="1:79">
      <c r="A30" s="1" t="s">
        <v>42</v>
      </c>
      <c r="B30">
        <v>0.2894947973095173</v>
      </c>
      <c r="C30">
        <v>0.2613032798218867</v>
      </c>
      <c r="D30">
        <v>0.2424274042617272</v>
      </c>
      <c r="E30">
        <v>-0.005280257822224621</v>
      </c>
      <c r="F30">
        <v>0.2305879189012341</v>
      </c>
      <c r="G30">
        <v>0.1414324282310935</v>
      </c>
      <c r="H30">
        <v>0.1615355332280123</v>
      </c>
      <c r="I30">
        <v>0.2234780951538864</v>
      </c>
      <c r="J30">
        <v>0.6205630856103646</v>
      </c>
      <c r="K30">
        <v>0.1311010228880732</v>
      </c>
      <c r="L30">
        <v>0.2998917604579638</v>
      </c>
      <c r="M30">
        <v>0.2022322256109616</v>
      </c>
      <c r="N30">
        <v>0.2269243435265897</v>
      </c>
      <c r="O30">
        <v>-0.07717580637554054</v>
      </c>
      <c r="P30">
        <v>-0.2310251097266584</v>
      </c>
      <c r="Q30">
        <v>0.4165625199854173</v>
      </c>
      <c r="R30">
        <v>0.4160405895831334</v>
      </c>
      <c r="S30">
        <v>-0.0378260746390324</v>
      </c>
      <c r="T30">
        <v>0.4254148252070619</v>
      </c>
      <c r="U30">
        <v>0.131534566067293</v>
      </c>
      <c r="V30">
        <v>0.01517077881344088</v>
      </c>
      <c r="W30">
        <v>0.1949656081868441</v>
      </c>
      <c r="X30">
        <v>0.0347426308490837</v>
      </c>
      <c r="Y30">
        <v>0.4842085134790425</v>
      </c>
      <c r="Z30">
        <v>0.1004436901165989</v>
      </c>
      <c r="AA30">
        <v>0.1143971800597497</v>
      </c>
      <c r="AB30">
        <v>0.1089997784647763</v>
      </c>
      <c r="AC30">
        <v>-0.01594986404452339</v>
      </c>
      <c r="AD30">
        <v>1</v>
      </c>
      <c r="AE30">
        <v>0.1835893402046033</v>
      </c>
      <c r="AF30">
        <v>0.145183436481266</v>
      </c>
      <c r="AG30">
        <v>0.5221513073878631</v>
      </c>
      <c r="AH30">
        <v>0.4838811122649715</v>
      </c>
      <c r="AI30">
        <v>0.0992868218640782</v>
      </c>
      <c r="AJ30">
        <v>0.07494537224185456</v>
      </c>
      <c r="AK30">
        <v>0.06205027132445533</v>
      </c>
      <c r="AL30">
        <v>0.2033691812881064</v>
      </c>
      <c r="AM30">
        <v>0.3336313778793381</v>
      </c>
      <c r="AN30">
        <v>0.1514388982886233</v>
      </c>
      <c r="AP30">
        <v>0.2535891148770477</v>
      </c>
      <c r="AQ30">
        <v>0.1517215607224031</v>
      </c>
      <c r="AS30">
        <v>-0.02286540202539925</v>
      </c>
      <c r="AT30">
        <v>0.337610954554477</v>
      </c>
      <c r="AU30">
        <v>0.2944893128726654</v>
      </c>
      <c r="AY30">
        <v>0.2133585843641767</v>
      </c>
      <c r="AZ30">
        <v>0.212225249916042</v>
      </c>
      <c r="BA30">
        <v>0.1120233045804863</v>
      </c>
      <c r="BB30">
        <v>0.1688833981189863</v>
      </c>
      <c r="BC30">
        <v>0.1318594122886068</v>
      </c>
      <c r="BD30">
        <v>-0.07817517394325235</v>
      </c>
      <c r="BE30">
        <v>0.3096588627943879</v>
      </c>
      <c r="BF30">
        <v>0.388078490548965</v>
      </c>
      <c r="BG30">
        <v>0.3253035275566569</v>
      </c>
      <c r="BH30">
        <v>0.4713897597555783</v>
      </c>
      <c r="BI30">
        <v>0.5446815886219813</v>
      </c>
      <c r="BJ30">
        <v>0.07104342390308706</v>
      </c>
      <c r="BK30">
        <v>0.2542843003646716</v>
      </c>
      <c r="BL30">
        <v>0.2915253624106834</v>
      </c>
      <c r="BN30">
        <v>0.3564259140675467</v>
      </c>
      <c r="BO30">
        <v>0.2098269410413726</v>
      </c>
      <c r="BP30">
        <v>0.1350956032601481</v>
      </c>
      <c r="BQ30">
        <v>0.1821625517705575</v>
      </c>
      <c r="BR30">
        <v>0.04955578418771592</v>
      </c>
      <c r="BS30">
        <v>0.1658073682054605</v>
      </c>
      <c r="BT30">
        <v>0.1980650127367587</v>
      </c>
      <c r="BU30">
        <v>0.2522685190102605</v>
      </c>
      <c r="BV30">
        <v>0.6001952118335651</v>
      </c>
      <c r="BW30">
        <v>-0.08653835272551245</v>
      </c>
      <c r="BX30">
        <v>-0.1700855239818832</v>
      </c>
      <c r="BY30">
        <v>0.1524450737751298</v>
      </c>
      <c r="BZ30">
        <v>-0.1709972597689492</v>
      </c>
      <c r="CA30">
        <v>0.1522208688664537</v>
      </c>
    </row>
    <row r="31" spans="1:79">
      <c r="A31" s="1" t="s">
        <v>43</v>
      </c>
      <c r="B31">
        <v>0.6616666247484078</v>
      </c>
      <c r="C31">
        <v>0.6828877147230034</v>
      </c>
      <c r="D31">
        <v>0.6436549436337782</v>
      </c>
      <c r="E31">
        <v>-0.06738067003727363</v>
      </c>
      <c r="F31">
        <v>0.3463307939312877</v>
      </c>
      <c r="G31">
        <v>-0.06294101434039852</v>
      </c>
      <c r="H31">
        <v>-0.04431196371000162</v>
      </c>
      <c r="I31">
        <v>0.3302494019556143</v>
      </c>
      <c r="J31">
        <v>0.01477485861512494</v>
      </c>
      <c r="K31">
        <v>0.2146858753818751</v>
      </c>
      <c r="L31">
        <v>0.1689174069665672</v>
      </c>
      <c r="M31">
        <v>0.1845452801349087</v>
      </c>
      <c r="N31">
        <v>0.5076639217650851</v>
      </c>
      <c r="O31">
        <v>-0.296076213733514</v>
      </c>
      <c r="P31">
        <v>-0.5889503726344875</v>
      </c>
      <c r="Q31">
        <v>0.5063846801583689</v>
      </c>
      <c r="R31">
        <v>0.7067667265132401</v>
      </c>
      <c r="S31">
        <v>0.09175173504617835</v>
      </c>
      <c r="T31">
        <v>0.3459934152580953</v>
      </c>
      <c r="U31">
        <v>0.4429453724028776</v>
      </c>
      <c r="V31">
        <v>0.6858236633017213</v>
      </c>
      <c r="W31">
        <v>0.4249070248791977</v>
      </c>
      <c r="X31">
        <v>-0.5851428478401599</v>
      </c>
      <c r="Y31">
        <v>0.7070439816343076</v>
      </c>
      <c r="Z31">
        <v>0.06655782471107466</v>
      </c>
      <c r="AA31">
        <v>0.3309435767246227</v>
      </c>
      <c r="AB31">
        <v>0.43320590033165</v>
      </c>
      <c r="AC31">
        <v>0.2877409872063529</v>
      </c>
      <c r="AD31">
        <v>0.1835893402046033</v>
      </c>
      <c r="AE31">
        <v>1</v>
      </c>
      <c r="AF31">
        <v>0.06799698150718934</v>
      </c>
      <c r="AG31">
        <v>0.5614909136957301</v>
      </c>
      <c r="AH31">
        <v>0.5610253485207133</v>
      </c>
      <c r="AI31">
        <v>0.4889181883629238</v>
      </c>
      <c r="AJ31">
        <v>0.5854889531719565</v>
      </c>
      <c r="AK31">
        <v>0.2809371990493814</v>
      </c>
      <c r="AL31">
        <v>0.6875912547726326</v>
      </c>
      <c r="AM31">
        <v>0.3370458540252414</v>
      </c>
      <c r="AN31">
        <v>0.06290234609071976</v>
      </c>
      <c r="AP31">
        <v>0.184956657238901</v>
      </c>
      <c r="AQ31">
        <v>0.6818583619739528</v>
      </c>
      <c r="AS31">
        <v>0.006561893101014445</v>
      </c>
      <c r="AT31">
        <v>0.2330139489125201</v>
      </c>
      <c r="AU31">
        <v>0.2438239524597832</v>
      </c>
      <c r="AY31">
        <v>-0.01177489618818927</v>
      </c>
      <c r="AZ31">
        <v>0.5470371132230332</v>
      </c>
      <c r="BA31">
        <v>0.4961302472110755</v>
      </c>
      <c r="BB31">
        <v>0.3484788972464565</v>
      </c>
      <c r="BC31">
        <v>0.4278321608559847</v>
      </c>
      <c r="BD31">
        <v>0.2430419672914242</v>
      </c>
      <c r="BE31">
        <v>0.1905918660963571</v>
      </c>
      <c r="BF31">
        <v>0.7009777679991617</v>
      </c>
      <c r="BG31">
        <v>0.7263683790086906</v>
      </c>
      <c r="BH31">
        <v>0.5881132125147227</v>
      </c>
      <c r="BI31">
        <v>0.04160401999160879</v>
      </c>
      <c r="BJ31">
        <v>0.1783948227025439</v>
      </c>
      <c r="BK31">
        <v>0.7261539647587638</v>
      </c>
      <c r="BL31">
        <v>-0.04268453768676673</v>
      </c>
      <c r="BN31">
        <v>0.4943455010049457</v>
      </c>
      <c r="BO31">
        <v>0.1254984304892452</v>
      </c>
      <c r="BP31">
        <v>0.7140944545427224</v>
      </c>
      <c r="BQ31">
        <v>0.745346008498491</v>
      </c>
      <c r="BR31">
        <v>0.3302088209274984</v>
      </c>
      <c r="BS31">
        <v>0.48743820863312</v>
      </c>
      <c r="BT31">
        <v>0.2267730764279388</v>
      </c>
      <c r="BU31">
        <v>0.2451673957933733</v>
      </c>
      <c r="BV31">
        <v>0.3888581283743036</v>
      </c>
      <c r="BW31">
        <v>0.1067892137691359</v>
      </c>
      <c r="BX31">
        <v>-0.4058059226663162</v>
      </c>
      <c r="BY31">
        <v>0.4027159895723685</v>
      </c>
      <c r="BZ31">
        <v>-0.1972674880724504</v>
      </c>
      <c r="CA31">
        <v>0.6587390796292224</v>
      </c>
    </row>
    <row r="32" spans="1:79">
      <c r="A32" s="1" t="s">
        <v>44</v>
      </c>
      <c r="B32">
        <v>0.01808991024408907</v>
      </c>
      <c r="C32">
        <v>-0.008815573211972419</v>
      </c>
      <c r="D32">
        <v>-0.01823427635283421</v>
      </c>
      <c r="E32">
        <v>-0.08797717004997081</v>
      </c>
      <c r="F32">
        <v>-0.0837465634980972</v>
      </c>
      <c r="G32">
        <v>0.1280860675434942</v>
      </c>
      <c r="H32">
        <v>0.1715959536615177</v>
      </c>
      <c r="I32">
        <v>0.1117169743793857</v>
      </c>
      <c r="J32">
        <v>0.3213355717979958</v>
      </c>
      <c r="K32">
        <v>0.3585703063504664</v>
      </c>
      <c r="L32">
        <v>0.2826523805483794</v>
      </c>
      <c r="M32">
        <v>0.2993326507542346</v>
      </c>
      <c r="N32">
        <v>0.1236543724720006</v>
      </c>
      <c r="O32">
        <v>0.03885865797260549</v>
      </c>
      <c r="P32">
        <v>-0.01208913910400366</v>
      </c>
      <c r="Q32">
        <v>0.1621807460913292</v>
      </c>
      <c r="R32">
        <v>0.104897038960061</v>
      </c>
      <c r="S32">
        <v>0.09300177001498855</v>
      </c>
      <c r="T32">
        <v>0.1912019910413328</v>
      </c>
      <c r="U32">
        <v>0.03469820201031625</v>
      </c>
      <c r="V32">
        <v>-0.0368331222565545</v>
      </c>
      <c r="W32">
        <v>0.06074720524795436</v>
      </c>
      <c r="X32">
        <v>0.0529008214273331</v>
      </c>
      <c r="Y32">
        <v>0.04376608036237421</v>
      </c>
      <c r="Z32">
        <v>0.06847341525189694</v>
      </c>
      <c r="AA32">
        <v>0.02158666874461941</v>
      </c>
      <c r="AB32">
        <v>-0.02181991126037528</v>
      </c>
      <c r="AC32">
        <v>-0.115166509830991</v>
      </c>
      <c r="AD32">
        <v>0.145183436481266</v>
      </c>
      <c r="AE32">
        <v>0.06799698150718934</v>
      </c>
      <c r="AF32">
        <v>1</v>
      </c>
      <c r="AG32">
        <v>0.2817454631294946</v>
      </c>
      <c r="AH32">
        <v>0.2712971400942228</v>
      </c>
      <c r="AI32">
        <v>-0.009256076488126494</v>
      </c>
      <c r="AJ32">
        <v>0.02892380923202579</v>
      </c>
      <c r="AK32">
        <v>-0.1064905095483389</v>
      </c>
      <c r="AL32">
        <v>0.07815341316104937</v>
      </c>
      <c r="AM32">
        <v>0.08467688439402636</v>
      </c>
      <c r="AN32">
        <v>0.07555131183623172</v>
      </c>
      <c r="AP32">
        <v>0.01339036442562424</v>
      </c>
      <c r="AQ32">
        <v>0.06726615981725559</v>
      </c>
      <c r="AS32">
        <v>0.06536301305285223</v>
      </c>
      <c r="AT32">
        <v>0.06464619932671774</v>
      </c>
      <c r="AU32">
        <v>0.05256664915629049</v>
      </c>
      <c r="AY32">
        <v>0.05583767122607899</v>
      </c>
      <c r="AZ32">
        <v>0.008471844678411526</v>
      </c>
      <c r="BA32">
        <v>0.1183137440003034</v>
      </c>
      <c r="BB32">
        <v>-0.01203935102263878</v>
      </c>
      <c r="BC32">
        <v>-0.04882343708286359</v>
      </c>
      <c r="BD32">
        <v>-0.04768870943668797</v>
      </c>
      <c r="BE32">
        <v>0.07495587669903928</v>
      </c>
      <c r="BF32">
        <v>0.1424284454129658</v>
      </c>
      <c r="BG32">
        <v>0.1208812715556325</v>
      </c>
      <c r="BH32">
        <v>0.1781329338049892</v>
      </c>
      <c r="BI32">
        <v>0.1136131848101927</v>
      </c>
      <c r="BJ32">
        <v>0.03547835387161179</v>
      </c>
      <c r="BK32">
        <v>0.09248906176375048</v>
      </c>
      <c r="BL32">
        <v>0.1206872349779414</v>
      </c>
      <c r="BN32">
        <v>0.08905620279714815</v>
      </c>
      <c r="BO32">
        <v>0.04695229795635843</v>
      </c>
      <c r="BP32">
        <v>0.03228420584880037</v>
      </c>
      <c r="BQ32">
        <v>0.09860907843653438</v>
      </c>
      <c r="BR32">
        <v>-0.03038332614265467</v>
      </c>
      <c r="BS32">
        <v>0.05749391727629004</v>
      </c>
      <c r="BT32">
        <v>0.1065064473531876</v>
      </c>
      <c r="BU32">
        <v>0.1205843156084239</v>
      </c>
      <c r="BV32">
        <v>0.1289958343679867</v>
      </c>
      <c r="BW32">
        <v>-0.05860436145992386</v>
      </c>
      <c r="BX32">
        <v>0.1242484589116365</v>
      </c>
      <c r="BY32">
        <v>0.02605527540953754</v>
      </c>
      <c r="BZ32">
        <v>-0.3116949901977816</v>
      </c>
      <c r="CA32">
        <v>0.01652873200131084</v>
      </c>
    </row>
    <row r="33" spans="1:79">
      <c r="A33" s="1" t="s">
        <v>45</v>
      </c>
      <c r="B33">
        <v>0.774590357002087</v>
      </c>
      <c r="C33">
        <v>0.7213218073249683</v>
      </c>
      <c r="D33">
        <v>0.6839753946457832</v>
      </c>
      <c r="E33">
        <v>-0.08141449093592655</v>
      </c>
      <c r="F33">
        <v>0.5763066062454671</v>
      </c>
      <c r="G33">
        <v>0.1305997416985304</v>
      </c>
      <c r="H33">
        <v>0.1893591500097622</v>
      </c>
      <c r="I33">
        <v>0.4468979446923003</v>
      </c>
      <c r="J33">
        <v>0.3851145364438048</v>
      </c>
      <c r="K33">
        <v>0.3227493545605319</v>
      </c>
      <c r="L33">
        <v>0.3114041267736676</v>
      </c>
      <c r="M33">
        <v>0.2937100914073082</v>
      </c>
      <c r="N33">
        <v>0.6135969359468191</v>
      </c>
      <c r="O33">
        <v>-0.275893343180082</v>
      </c>
      <c r="P33">
        <v>-0.6377143504061515</v>
      </c>
      <c r="Q33">
        <v>0.8632576018134962</v>
      </c>
      <c r="R33">
        <v>0.7556089253409756</v>
      </c>
      <c r="S33">
        <v>0.1859019391807329</v>
      </c>
      <c r="T33">
        <v>0.8307527117644438</v>
      </c>
      <c r="U33">
        <v>0.5522988101908459</v>
      </c>
      <c r="V33">
        <v>0.2609574287558254</v>
      </c>
      <c r="W33">
        <v>0.5146737237123253</v>
      </c>
      <c r="X33">
        <v>-0.1319364095856194</v>
      </c>
      <c r="Y33">
        <v>0.7357829326584983</v>
      </c>
      <c r="Z33">
        <v>-0.05436932355197698</v>
      </c>
      <c r="AA33">
        <v>0.2371915017397607</v>
      </c>
      <c r="AB33">
        <v>0.553937248747805</v>
      </c>
      <c r="AC33">
        <v>0.235982347412078</v>
      </c>
      <c r="AD33">
        <v>0.5221513073878631</v>
      </c>
      <c r="AE33">
        <v>0.5614909136957301</v>
      </c>
      <c r="AF33">
        <v>0.2817454631294946</v>
      </c>
      <c r="AG33">
        <v>1</v>
      </c>
      <c r="AH33">
        <v>0.9651665064138136</v>
      </c>
      <c r="AI33">
        <v>0.370761374270281</v>
      </c>
      <c r="AJ33">
        <v>0.4847030962087862</v>
      </c>
      <c r="AK33">
        <v>0.4483338799896471</v>
      </c>
      <c r="AL33">
        <v>0.5178469634281814</v>
      </c>
      <c r="AM33">
        <v>0.5669791406382881</v>
      </c>
      <c r="AN33">
        <v>0.2540769198746006</v>
      </c>
      <c r="AP33">
        <v>0.3278796420183175</v>
      </c>
      <c r="AQ33">
        <v>0.4383911882260054</v>
      </c>
      <c r="AS33">
        <v>0.2019903884263973</v>
      </c>
      <c r="AT33">
        <v>0.4346880430617868</v>
      </c>
      <c r="AU33">
        <v>0.4211884602643582</v>
      </c>
      <c r="AY33">
        <v>0.1099949281354354</v>
      </c>
      <c r="AZ33">
        <v>0.5468222941339751</v>
      </c>
      <c r="BA33">
        <v>0.5491216152903188</v>
      </c>
      <c r="BB33">
        <v>0.2827391943673891</v>
      </c>
      <c r="BC33">
        <v>0.3918200295197337</v>
      </c>
      <c r="BD33">
        <v>0.1170645093062006</v>
      </c>
      <c r="BE33">
        <v>0.4205161292044879</v>
      </c>
      <c r="BF33">
        <v>0.6071298369021224</v>
      </c>
      <c r="BG33">
        <v>0.5675115013314387</v>
      </c>
      <c r="BH33">
        <v>0.6683699302056031</v>
      </c>
      <c r="BI33">
        <v>0.4015711913646816</v>
      </c>
      <c r="BJ33">
        <v>0.2690283680333412</v>
      </c>
      <c r="BK33">
        <v>0.4812200547912831</v>
      </c>
      <c r="BL33">
        <v>0.1177718569200894</v>
      </c>
      <c r="BN33">
        <v>0.729469409112349</v>
      </c>
      <c r="BO33">
        <v>0.3724103073012962</v>
      </c>
      <c r="BP33">
        <v>0.5184451775053871</v>
      </c>
      <c r="BQ33">
        <v>0.4673849314311949</v>
      </c>
      <c r="BR33">
        <v>0.3222583490626471</v>
      </c>
      <c r="BS33">
        <v>0.5916659923572383</v>
      </c>
      <c r="BT33">
        <v>0.3115858445874649</v>
      </c>
      <c r="BU33">
        <v>0.406935442679187</v>
      </c>
      <c r="BV33">
        <v>0.6724878510364057</v>
      </c>
      <c r="BW33">
        <v>0.0820384728945287</v>
      </c>
      <c r="BX33">
        <v>-0.4656053530490236</v>
      </c>
      <c r="BY33">
        <v>0.598070689438031</v>
      </c>
      <c r="BZ33">
        <v>-0.330141076399126</v>
      </c>
      <c r="CA33">
        <v>0.356314580064399</v>
      </c>
    </row>
    <row r="34" spans="1:79">
      <c r="A34" s="1" t="s">
        <v>46</v>
      </c>
      <c r="B34">
        <v>0.7847151515852074</v>
      </c>
      <c r="C34">
        <v>0.7403400555831395</v>
      </c>
      <c r="D34">
        <v>0.7123691546708223</v>
      </c>
      <c r="E34">
        <v>-0.07943835785267929</v>
      </c>
      <c r="F34">
        <v>0.5349247276663367</v>
      </c>
      <c r="G34">
        <v>0.07962719551344222</v>
      </c>
      <c r="H34">
        <v>0.1710827688125938</v>
      </c>
      <c r="I34">
        <v>0.4182608138890864</v>
      </c>
      <c r="J34">
        <v>0.3650731769636611</v>
      </c>
      <c r="K34">
        <v>0.3389482264006062</v>
      </c>
      <c r="L34">
        <v>0.342492908564858</v>
      </c>
      <c r="M34">
        <v>0.3164740024084988</v>
      </c>
      <c r="N34">
        <v>0.5902395757812505</v>
      </c>
      <c r="O34">
        <v>-0.2662502710165907</v>
      </c>
      <c r="P34">
        <v>-0.6292259146764069</v>
      </c>
      <c r="Q34">
        <v>0.8717966066180109</v>
      </c>
      <c r="R34">
        <v>0.7613501133231407</v>
      </c>
      <c r="S34">
        <v>0.1986722123274687</v>
      </c>
      <c r="T34">
        <v>0.831217401301286</v>
      </c>
      <c r="U34">
        <v>0.545918173971365</v>
      </c>
      <c r="V34">
        <v>0.3020519584402215</v>
      </c>
      <c r="W34">
        <v>0.5184397067600487</v>
      </c>
      <c r="X34">
        <v>-0.1725731169183972</v>
      </c>
      <c r="Y34">
        <v>0.7191074653538984</v>
      </c>
      <c r="Z34">
        <v>-0.07244085873795129</v>
      </c>
      <c r="AA34">
        <v>0.2389649442073012</v>
      </c>
      <c r="AB34">
        <v>0.5475524796852269</v>
      </c>
      <c r="AC34">
        <v>0.2400044620716384</v>
      </c>
      <c r="AD34">
        <v>0.4838811122649715</v>
      </c>
      <c r="AE34">
        <v>0.5610253485207133</v>
      </c>
      <c r="AF34">
        <v>0.2712971400942228</v>
      </c>
      <c r="AG34">
        <v>0.9651665064138136</v>
      </c>
      <c r="AH34">
        <v>1</v>
      </c>
      <c r="AI34">
        <v>0.3859364397826196</v>
      </c>
      <c r="AJ34">
        <v>0.453813638408115</v>
      </c>
      <c r="AK34">
        <v>0.4147115940851884</v>
      </c>
      <c r="AL34">
        <v>0.5675700980820398</v>
      </c>
      <c r="AM34">
        <v>0.5773990575725466</v>
      </c>
      <c r="AN34">
        <v>0.20952668277816</v>
      </c>
      <c r="AP34">
        <v>0.315193952897685</v>
      </c>
      <c r="AQ34">
        <v>0.4978482349260117</v>
      </c>
      <c r="AS34">
        <v>0.195361590636308</v>
      </c>
      <c r="AT34">
        <v>0.4387311942755848</v>
      </c>
      <c r="AU34">
        <v>0.4207620829403533</v>
      </c>
      <c r="AY34">
        <v>0.1280452810160355</v>
      </c>
      <c r="AZ34">
        <v>0.5752588136941282</v>
      </c>
      <c r="BA34">
        <v>0.5625626322563695</v>
      </c>
      <c r="BB34">
        <v>0.3112968714697839</v>
      </c>
      <c r="BC34">
        <v>0.4496367166306469</v>
      </c>
      <c r="BD34">
        <v>0.0956462238833857</v>
      </c>
      <c r="BE34">
        <v>0.3773975846805302</v>
      </c>
      <c r="BF34">
        <v>0.6097765262232453</v>
      </c>
      <c r="BG34">
        <v>0.5740533501117744</v>
      </c>
      <c r="BH34">
        <v>0.6388833967156855</v>
      </c>
      <c r="BI34">
        <v>0.3856528559324946</v>
      </c>
      <c r="BJ34">
        <v>0.2291757919066764</v>
      </c>
      <c r="BK34">
        <v>0.5042391864015777</v>
      </c>
      <c r="BL34">
        <v>0.1428646451081161</v>
      </c>
      <c r="BN34">
        <v>0.7021382046246298</v>
      </c>
      <c r="BO34">
        <v>0.3738425293377725</v>
      </c>
      <c r="BP34">
        <v>0.5748125167261079</v>
      </c>
      <c r="BQ34">
        <v>0.4955017773009447</v>
      </c>
      <c r="BR34">
        <v>0.3212029936158616</v>
      </c>
      <c r="BS34">
        <v>0.5862279753481878</v>
      </c>
      <c r="BT34">
        <v>0.342591581444476</v>
      </c>
      <c r="BU34">
        <v>0.448918122588324</v>
      </c>
      <c r="BV34">
        <v>0.6765523347798709</v>
      </c>
      <c r="BW34">
        <v>0.04734152464791894</v>
      </c>
      <c r="BX34">
        <v>-0.4418563037610065</v>
      </c>
      <c r="BY34">
        <v>0.5602240301947871</v>
      </c>
      <c r="BZ34">
        <v>-0.3330070743769191</v>
      </c>
      <c r="CA34">
        <v>0.4247828408031253</v>
      </c>
    </row>
    <row r="35" spans="1:79">
      <c r="A35" s="1" t="s">
        <v>47</v>
      </c>
      <c r="B35">
        <v>0.634556693015542</v>
      </c>
      <c r="C35">
        <v>0.6800241959061211</v>
      </c>
      <c r="D35">
        <v>0.6203798132796181</v>
      </c>
      <c r="E35">
        <v>-0.0583514046082354</v>
      </c>
      <c r="F35">
        <v>0.3820092073272036</v>
      </c>
      <c r="G35">
        <v>0.04039394923673349</v>
      </c>
      <c r="H35">
        <v>0.1206431959580452</v>
      </c>
      <c r="I35">
        <v>0.2316817597944561</v>
      </c>
      <c r="J35">
        <v>-0.06475507259646054</v>
      </c>
      <c r="K35">
        <v>-0.09896426086500296</v>
      </c>
      <c r="L35">
        <v>-0.130631163849654</v>
      </c>
      <c r="M35">
        <v>-0.1441041546576022</v>
      </c>
      <c r="N35">
        <v>0.4414331817943653</v>
      </c>
      <c r="O35">
        <v>-0.3183611108448025</v>
      </c>
      <c r="P35">
        <v>-0.5128452553287454</v>
      </c>
      <c r="Q35">
        <v>0.4771341635429281</v>
      </c>
      <c r="R35">
        <v>0.6146597929593691</v>
      </c>
      <c r="S35">
        <v>-0.0005113693427488696</v>
      </c>
      <c r="T35">
        <v>0.256402393788725</v>
      </c>
      <c r="U35">
        <v>0.6166552012142618</v>
      </c>
      <c r="V35">
        <v>0.5199430864267449</v>
      </c>
      <c r="W35">
        <v>0.1257365839744434</v>
      </c>
      <c r="X35">
        <v>-0.494083738599204</v>
      </c>
      <c r="Y35">
        <v>0.3915300756200797</v>
      </c>
      <c r="Z35">
        <v>-0.1048038812409675</v>
      </c>
      <c r="AA35">
        <v>0.2553518847177177</v>
      </c>
      <c r="AB35">
        <v>0.2931467680832557</v>
      </c>
      <c r="AC35">
        <v>0.0986181172333758</v>
      </c>
      <c r="AD35">
        <v>0.0992868218640782</v>
      </c>
      <c r="AE35">
        <v>0.4889181883629238</v>
      </c>
      <c r="AF35">
        <v>-0.009256076488126494</v>
      </c>
      <c r="AG35">
        <v>0.370761374270281</v>
      </c>
      <c r="AH35">
        <v>0.3859364397826196</v>
      </c>
      <c r="AI35">
        <v>1</v>
      </c>
      <c r="AJ35">
        <v>0.4287926858184722</v>
      </c>
      <c r="AK35">
        <v>0.2873306336150507</v>
      </c>
      <c r="AL35">
        <v>0.4509828538464574</v>
      </c>
      <c r="AM35">
        <v>0.2186933470564429</v>
      </c>
      <c r="AN35">
        <v>0.1468966583733362</v>
      </c>
      <c r="AP35">
        <v>0.04477985394065113</v>
      </c>
      <c r="AQ35">
        <v>0.4507447327633173</v>
      </c>
      <c r="AS35">
        <v>0.04290740554740599</v>
      </c>
      <c r="AT35">
        <v>0.3690335686943436</v>
      </c>
      <c r="AU35">
        <v>0.3799932127432674</v>
      </c>
      <c r="AY35">
        <v>0.005499613322031956</v>
      </c>
      <c r="AZ35">
        <v>0.5543950251190671</v>
      </c>
      <c r="BA35">
        <v>0.5682690204774103</v>
      </c>
      <c r="BB35">
        <v>0.2101630024982591</v>
      </c>
      <c r="BC35">
        <v>0.5329716137598177</v>
      </c>
      <c r="BD35">
        <v>0.2748007088391778</v>
      </c>
      <c r="BE35">
        <v>0.1321746292176692</v>
      </c>
      <c r="BF35">
        <v>0.5141880723763538</v>
      </c>
      <c r="BG35">
        <v>0.5368161836746557</v>
      </c>
      <c r="BH35">
        <v>0.4174858374538793</v>
      </c>
      <c r="BI35">
        <v>0.04094532711616496</v>
      </c>
      <c r="BJ35">
        <v>0.1049635048367497</v>
      </c>
      <c r="BK35">
        <v>0.5454766154290989</v>
      </c>
      <c r="BL35">
        <v>-0.04072711508423246</v>
      </c>
      <c r="BN35">
        <v>0.4823041449063524</v>
      </c>
      <c r="BO35">
        <v>0.09479138543531554</v>
      </c>
      <c r="BP35">
        <v>0.599516247478393</v>
      </c>
      <c r="BQ35">
        <v>0.5839003149626841</v>
      </c>
      <c r="BR35">
        <v>0.7473343676218039</v>
      </c>
      <c r="BS35">
        <v>0.626584575943069</v>
      </c>
      <c r="BT35">
        <v>0.1437447942100527</v>
      </c>
      <c r="BU35">
        <v>0.2805595697150823</v>
      </c>
      <c r="BV35">
        <v>0.1752939020078431</v>
      </c>
      <c r="BW35">
        <v>0.005799679657741406</v>
      </c>
      <c r="BX35">
        <v>-0.3307521564098838</v>
      </c>
      <c r="BY35">
        <v>0.3986772868856605</v>
      </c>
      <c r="BZ35">
        <v>-0.1078413431154916</v>
      </c>
      <c r="CA35">
        <v>0.4613776307588796</v>
      </c>
    </row>
    <row r="36" spans="1:79">
      <c r="A36" s="1" t="s">
        <v>48</v>
      </c>
      <c r="B36">
        <v>0.6107561276521154</v>
      </c>
      <c r="C36">
        <v>0.6059742171694892</v>
      </c>
      <c r="D36">
        <v>0.595319491763846</v>
      </c>
      <c r="E36">
        <v>-0.06183224107155751</v>
      </c>
      <c r="F36">
        <v>0.4388208269224801</v>
      </c>
      <c r="G36">
        <v>-0.1487501086743294</v>
      </c>
      <c r="H36">
        <v>-0.003055543217946855</v>
      </c>
      <c r="I36">
        <v>0.2830274657303894</v>
      </c>
      <c r="J36">
        <v>0.09419656023699739</v>
      </c>
      <c r="K36">
        <v>0.2682611055560414</v>
      </c>
      <c r="L36">
        <v>0.2318473595155734</v>
      </c>
      <c r="M36">
        <v>0.3157308705676252</v>
      </c>
      <c r="N36">
        <v>0.461449657079587</v>
      </c>
      <c r="O36">
        <v>-0.2603493397330073</v>
      </c>
      <c r="P36">
        <v>-0.4963417112676864</v>
      </c>
      <c r="Q36">
        <v>0.5161044967704747</v>
      </c>
      <c r="R36">
        <v>0.6052880121917361</v>
      </c>
      <c r="S36">
        <v>0.1486752870273818</v>
      </c>
      <c r="T36">
        <v>0.3988405188352167</v>
      </c>
      <c r="U36">
        <v>0.4791558929248401</v>
      </c>
      <c r="V36">
        <v>0.5470209813575843</v>
      </c>
      <c r="W36">
        <v>0.3061764674779851</v>
      </c>
      <c r="X36">
        <v>-0.4751287574818996</v>
      </c>
      <c r="Y36">
        <v>0.5091776189328335</v>
      </c>
      <c r="Z36">
        <v>-0.04791664302340596</v>
      </c>
      <c r="AA36">
        <v>0.3179123664459475</v>
      </c>
      <c r="AB36">
        <v>0.3660220804745044</v>
      </c>
      <c r="AC36">
        <v>0.3889574851472848</v>
      </c>
      <c r="AD36">
        <v>0.07494537224185456</v>
      </c>
      <c r="AE36">
        <v>0.5854889531719565</v>
      </c>
      <c r="AF36">
        <v>0.02892380923202579</v>
      </c>
      <c r="AG36">
        <v>0.4847030962087862</v>
      </c>
      <c r="AH36">
        <v>0.453813638408115</v>
      </c>
      <c r="AI36">
        <v>0.4287926858184722</v>
      </c>
      <c r="AJ36">
        <v>1</v>
      </c>
      <c r="AK36">
        <v>0.3505588913391066</v>
      </c>
      <c r="AL36">
        <v>0.495794115476643</v>
      </c>
      <c r="AM36">
        <v>0.2221698978307919</v>
      </c>
      <c r="AN36">
        <v>0.08542100938903283</v>
      </c>
      <c r="AP36">
        <v>0.06852959460958197</v>
      </c>
      <c r="AQ36">
        <v>0.4997750011597885</v>
      </c>
      <c r="AS36">
        <v>0.0263903034202993</v>
      </c>
      <c r="AT36">
        <v>0.2783261652821442</v>
      </c>
      <c r="AU36">
        <v>0.2531321281623959</v>
      </c>
      <c r="AY36">
        <v>0.1353020182983476</v>
      </c>
      <c r="AZ36">
        <v>0.4556840841860963</v>
      </c>
      <c r="BA36">
        <v>0.5141668671319166</v>
      </c>
      <c r="BB36">
        <v>0.1689767479723926</v>
      </c>
      <c r="BC36">
        <v>0.4343471749529518</v>
      </c>
      <c r="BD36">
        <v>0.274217975477467</v>
      </c>
      <c r="BE36">
        <v>0.03561307173026741</v>
      </c>
      <c r="BF36">
        <v>0.5525807385782352</v>
      </c>
      <c r="BG36">
        <v>0.5530484704921593</v>
      </c>
      <c r="BH36">
        <v>0.5034817112147995</v>
      </c>
      <c r="BI36">
        <v>0.09048994468639528</v>
      </c>
      <c r="BJ36">
        <v>0.3940038128817023</v>
      </c>
      <c r="BK36">
        <v>0.5058654616299788</v>
      </c>
      <c r="BL36">
        <v>-0.09599316193394175</v>
      </c>
      <c r="BN36">
        <v>0.4986115747473335</v>
      </c>
      <c r="BO36">
        <v>0.1388533330665291</v>
      </c>
      <c r="BP36">
        <v>0.5430171302934088</v>
      </c>
      <c r="BQ36">
        <v>0.4951156626968539</v>
      </c>
      <c r="BR36">
        <v>0.4454142667192233</v>
      </c>
      <c r="BS36">
        <v>0.482587476908503</v>
      </c>
      <c r="BT36">
        <v>0.3307994057978085</v>
      </c>
      <c r="BU36">
        <v>0.3577082945354113</v>
      </c>
      <c r="BV36">
        <v>0.2513555355421722</v>
      </c>
      <c r="BW36">
        <v>0.1170011090101165</v>
      </c>
      <c r="BX36">
        <v>-0.3467912280491504</v>
      </c>
      <c r="BY36">
        <v>0.4471199865407645</v>
      </c>
      <c r="BZ36">
        <v>-0.1854592281452882</v>
      </c>
      <c r="CA36">
        <v>0.4292968863221466</v>
      </c>
    </row>
    <row r="37" spans="1:79">
      <c r="A37" s="1" t="s">
        <v>49</v>
      </c>
      <c r="B37">
        <v>0.6333523138021347</v>
      </c>
      <c r="C37">
        <v>0.6130793042507402</v>
      </c>
      <c r="D37">
        <v>0.6075846854214746</v>
      </c>
      <c r="E37">
        <v>-0.1242599883365051</v>
      </c>
      <c r="F37">
        <v>0.8748345372573813</v>
      </c>
      <c r="G37">
        <v>0.0549339772952606</v>
      </c>
      <c r="H37">
        <v>0.04390911046331996</v>
      </c>
      <c r="I37">
        <v>0.2947391742258152</v>
      </c>
      <c r="J37">
        <v>-0.3135844080083052</v>
      </c>
      <c r="K37">
        <v>-0.5845432385054956</v>
      </c>
      <c r="L37">
        <v>-0.5705320790076747</v>
      </c>
      <c r="M37">
        <v>-0.5463444125452435</v>
      </c>
      <c r="N37">
        <v>0.7477090978071967</v>
      </c>
      <c r="O37">
        <v>-0.4393282418247824</v>
      </c>
      <c r="P37">
        <v>-0.6024368635865988</v>
      </c>
      <c r="Q37">
        <v>0.4374134820036468</v>
      </c>
      <c r="R37">
        <v>0.363988875969511</v>
      </c>
      <c r="S37">
        <v>0.05004586298391354</v>
      </c>
      <c r="T37">
        <v>0.3942661096753751</v>
      </c>
      <c r="U37">
        <v>0.3982146446234872</v>
      </c>
      <c r="V37">
        <v>0.1645977094649566</v>
      </c>
      <c r="W37">
        <v>0.328716544294903</v>
      </c>
      <c r="X37">
        <v>-0.08307767222533223</v>
      </c>
      <c r="Y37">
        <v>0.546465933780193</v>
      </c>
      <c r="Z37">
        <v>-0.1658800024080727</v>
      </c>
      <c r="AA37">
        <v>0.1269504676363668</v>
      </c>
      <c r="AB37">
        <v>0.5902491075693429</v>
      </c>
      <c r="AC37">
        <v>0.5045835289404369</v>
      </c>
      <c r="AD37">
        <v>0.06205027132445533</v>
      </c>
      <c r="AE37">
        <v>0.2809371990493814</v>
      </c>
      <c r="AF37">
        <v>-0.1064905095483389</v>
      </c>
      <c r="AG37">
        <v>0.4483338799896471</v>
      </c>
      <c r="AH37">
        <v>0.4147115940851884</v>
      </c>
      <c r="AI37">
        <v>0.2873306336150507</v>
      </c>
      <c r="AJ37">
        <v>0.3505588913391066</v>
      </c>
      <c r="AK37">
        <v>1</v>
      </c>
      <c r="AL37">
        <v>0.1167180129245916</v>
      </c>
      <c r="AM37">
        <v>0.3006647291283691</v>
      </c>
      <c r="AN37">
        <v>0.1441093319304646</v>
      </c>
      <c r="AP37">
        <v>0.205855408731565</v>
      </c>
      <c r="AQ37">
        <v>0.06461754443611993</v>
      </c>
      <c r="AS37">
        <v>0.06655330644498875</v>
      </c>
      <c r="AT37">
        <v>0.2724491365840457</v>
      </c>
      <c r="AU37">
        <v>0.2748461558984142</v>
      </c>
      <c r="AY37">
        <v>0.02187732668137525</v>
      </c>
      <c r="AZ37">
        <v>0.4294118862585658</v>
      </c>
      <c r="BA37">
        <v>0.2807930685272909</v>
      </c>
      <c r="BB37">
        <v>0.2864147875865508</v>
      </c>
      <c r="BC37">
        <v>0.3663273813028096</v>
      </c>
      <c r="BD37">
        <v>0.142704619715136</v>
      </c>
      <c r="BE37">
        <v>0.1854018930787597</v>
      </c>
      <c r="BF37">
        <v>0.1165538921850909</v>
      </c>
      <c r="BG37">
        <v>0.1080739918411947</v>
      </c>
      <c r="BH37">
        <v>0.1423096116741398</v>
      </c>
      <c r="BI37">
        <v>0.03689315858911411</v>
      </c>
      <c r="BJ37">
        <v>0.2355314149405374</v>
      </c>
      <c r="BK37">
        <v>0.06670313843271972</v>
      </c>
      <c r="BL37">
        <v>-0.08710513081155001</v>
      </c>
      <c r="BN37">
        <v>0.5701881212780274</v>
      </c>
      <c r="BO37">
        <v>0.2346675323125403</v>
      </c>
      <c r="BP37">
        <v>0.2156808872266365</v>
      </c>
      <c r="BQ37">
        <v>0.1578176475876625</v>
      </c>
      <c r="BR37">
        <v>0.2373495029368466</v>
      </c>
      <c r="BS37">
        <v>0.3939101358781661</v>
      </c>
      <c r="BT37">
        <v>0.1575066948841853</v>
      </c>
      <c r="BU37">
        <v>0.2008221494656032</v>
      </c>
      <c r="BV37">
        <v>0.3288100536285156</v>
      </c>
      <c r="BW37">
        <v>0.3268955128827412</v>
      </c>
      <c r="BX37">
        <v>-0.6261256411262283</v>
      </c>
      <c r="BY37">
        <v>0.8110718384507112</v>
      </c>
      <c r="BZ37">
        <v>0.2046003440482204</v>
      </c>
      <c r="CA37">
        <v>0.07372659875819486</v>
      </c>
    </row>
    <row r="38" spans="1:79">
      <c r="A38" s="1" t="s">
        <v>50</v>
      </c>
      <c r="B38">
        <v>0.543506548236024</v>
      </c>
      <c r="C38">
        <v>0.580851413921967</v>
      </c>
      <c r="D38">
        <v>0.5346381234553736</v>
      </c>
      <c r="E38">
        <v>-0.03708831281452888</v>
      </c>
      <c r="F38">
        <v>0.1500679532082928</v>
      </c>
      <c r="G38">
        <v>0.03215932904176761</v>
      </c>
      <c r="H38">
        <v>-0.006561729818508408</v>
      </c>
      <c r="I38">
        <v>0.2349175644452237</v>
      </c>
      <c r="J38">
        <v>0.1560944086552392</v>
      </c>
      <c r="K38">
        <v>0.1318608376754221</v>
      </c>
      <c r="L38">
        <v>0.2022419355112348</v>
      </c>
      <c r="M38">
        <v>0.1530635471476803</v>
      </c>
      <c r="N38">
        <v>0.2971761762525141</v>
      </c>
      <c r="O38">
        <v>-0.1506172230529582</v>
      </c>
      <c r="P38">
        <v>-0.4081938732050348</v>
      </c>
      <c r="Q38">
        <v>0.4770788980141178</v>
      </c>
      <c r="R38">
        <v>0.7142887317728621</v>
      </c>
      <c r="S38">
        <v>0.02596408522271101</v>
      </c>
      <c r="T38">
        <v>0.2725012086801601</v>
      </c>
      <c r="U38">
        <v>0.3910128086200101</v>
      </c>
      <c r="V38">
        <v>0.6835760329564093</v>
      </c>
      <c r="W38">
        <v>0.2041488790862548</v>
      </c>
      <c r="X38">
        <v>-0.6395970800334994</v>
      </c>
      <c r="Y38">
        <v>0.5382231878733247</v>
      </c>
      <c r="Z38">
        <v>-0.01665674650784911</v>
      </c>
      <c r="AA38">
        <v>0.4307889356877894</v>
      </c>
      <c r="AB38">
        <v>0.34629335753764</v>
      </c>
      <c r="AC38">
        <v>0.126398165147726</v>
      </c>
      <c r="AD38">
        <v>0.2033691812881064</v>
      </c>
      <c r="AE38">
        <v>0.6875912547726326</v>
      </c>
      <c r="AF38">
        <v>0.07815341316104937</v>
      </c>
      <c r="AG38">
        <v>0.5178469634281814</v>
      </c>
      <c r="AH38">
        <v>0.5675700980820398</v>
      </c>
      <c r="AI38">
        <v>0.4509828538464574</v>
      </c>
      <c r="AJ38">
        <v>0.495794115476643</v>
      </c>
      <c r="AK38">
        <v>0.1167180129245916</v>
      </c>
      <c r="AL38">
        <v>1</v>
      </c>
      <c r="AM38">
        <v>0.5643984799663704</v>
      </c>
      <c r="AN38">
        <v>0.1928630244974061</v>
      </c>
      <c r="AP38">
        <v>0.3053399198388363</v>
      </c>
      <c r="AQ38">
        <v>0.9616964585702605</v>
      </c>
      <c r="AS38">
        <v>0.1562695647952</v>
      </c>
      <c r="AT38">
        <v>0.2470727436805253</v>
      </c>
      <c r="AU38">
        <v>0.2584433141759293</v>
      </c>
      <c r="AY38">
        <v>-0.01212608469067118</v>
      </c>
      <c r="AZ38">
        <v>0.5247326572980749</v>
      </c>
      <c r="BA38">
        <v>0.508135081133503</v>
      </c>
      <c r="BB38">
        <v>0.3476742491835741</v>
      </c>
      <c r="BC38">
        <v>0.4036883217981894</v>
      </c>
      <c r="BD38">
        <v>0.2120676065136897</v>
      </c>
      <c r="BE38">
        <v>0.1575728842702394</v>
      </c>
      <c r="BF38">
        <v>0.7800295900069242</v>
      </c>
      <c r="BG38">
        <v>0.7751697575946951</v>
      </c>
      <c r="BH38">
        <v>0.6783523109208104</v>
      </c>
      <c r="BI38">
        <v>0.2712233145624766</v>
      </c>
      <c r="BJ38">
        <v>0.2195042122348967</v>
      </c>
      <c r="BK38">
        <v>0.754279537021488</v>
      </c>
      <c r="BL38">
        <v>0.09403789156579316</v>
      </c>
      <c r="BN38">
        <v>0.3549484768919741</v>
      </c>
      <c r="BO38">
        <v>0.1128238831453149</v>
      </c>
      <c r="BP38">
        <v>0.7418669315439144</v>
      </c>
      <c r="BQ38">
        <v>0.7602685977979934</v>
      </c>
      <c r="BR38">
        <v>0.3337390016314133</v>
      </c>
      <c r="BS38">
        <v>0.4252230962616391</v>
      </c>
      <c r="BT38">
        <v>0.2614017918911831</v>
      </c>
      <c r="BU38">
        <v>0.258675686136783</v>
      </c>
      <c r="BV38">
        <v>0.2572317352658061</v>
      </c>
      <c r="BW38">
        <v>0.004475695091030969</v>
      </c>
      <c r="BX38">
        <v>-0.2281766782166327</v>
      </c>
      <c r="BY38">
        <v>0.1866077521218888</v>
      </c>
      <c r="BZ38">
        <v>-0.1569471114510793</v>
      </c>
      <c r="CA38">
        <v>0.789410477054251</v>
      </c>
    </row>
    <row r="39" spans="1:79">
      <c r="A39" s="1" t="s">
        <v>51</v>
      </c>
      <c r="B39">
        <v>0.5617522180616799</v>
      </c>
      <c r="C39">
        <v>0.5377685801689864</v>
      </c>
      <c r="D39">
        <v>0.5526510811467529</v>
      </c>
      <c r="E39">
        <v>-0.05651669526607545</v>
      </c>
      <c r="F39">
        <v>0.3979089385052809</v>
      </c>
      <c r="G39">
        <v>-0.06314120611210476</v>
      </c>
      <c r="H39">
        <v>0.08150364500338694</v>
      </c>
      <c r="I39">
        <v>0.2756954548954484</v>
      </c>
      <c r="J39">
        <v>0.2161648875666212</v>
      </c>
      <c r="K39">
        <v>0.08021787572441813</v>
      </c>
      <c r="L39">
        <v>0.2098695496495198</v>
      </c>
      <c r="M39">
        <v>0.1189922519233619</v>
      </c>
      <c r="N39">
        <v>0.4429045230662515</v>
      </c>
      <c r="O39">
        <v>-0.2284154357993561</v>
      </c>
      <c r="P39">
        <v>-0.4641361573085675</v>
      </c>
      <c r="Q39">
        <v>0.5179071779113181</v>
      </c>
      <c r="R39">
        <v>0.4669867891210433</v>
      </c>
      <c r="S39">
        <v>0.1564249679372031</v>
      </c>
      <c r="T39">
        <v>0.4715436848270054</v>
      </c>
      <c r="U39">
        <v>0.3550987194899517</v>
      </c>
      <c r="V39">
        <v>0.2113261164360321</v>
      </c>
      <c r="W39">
        <v>0.3655163596588494</v>
      </c>
      <c r="X39">
        <v>-0.1200192181618056</v>
      </c>
      <c r="Y39">
        <v>0.6092956575259499</v>
      </c>
      <c r="Z39">
        <v>0.003049550980571834</v>
      </c>
      <c r="AA39">
        <v>0.119008937878029</v>
      </c>
      <c r="AB39">
        <v>0.5422133164925178</v>
      </c>
      <c r="AC39">
        <v>0.3996901843294433</v>
      </c>
      <c r="AD39">
        <v>0.3336313778793381</v>
      </c>
      <c r="AE39">
        <v>0.3370458540252414</v>
      </c>
      <c r="AF39">
        <v>0.08467688439402636</v>
      </c>
      <c r="AG39">
        <v>0.5669791406382881</v>
      </c>
      <c r="AH39">
        <v>0.5773990575725466</v>
      </c>
      <c r="AI39">
        <v>0.2186933470564429</v>
      </c>
      <c r="AJ39">
        <v>0.2221698978307919</v>
      </c>
      <c r="AK39">
        <v>0.3006647291283691</v>
      </c>
      <c r="AL39">
        <v>0.5643984799663704</v>
      </c>
      <c r="AM39">
        <v>1</v>
      </c>
      <c r="AN39">
        <v>0.5047678613842369</v>
      </c>
      <c r="AP39">
        <v>0.7059399501270609</v>
      </c>
      <c r="AQ39">
        <v>0.3758932633714216</v>
      </c>
      <c r="AS39">
        <v>0.3308760852119897</v>
      </c>
      <c r="AT39">
        <v>0.3119681849606216</v>
      </c>
      <c r="AU39">
        <v>0.3028291533870386</v>
      </c>
      <c r="AY39">
        <v>0.0767880157363245</v>
      </c>
      <c r="AZ39">
        <v>0.3060622795633084</v>
      </c>
      <c r="BA39">
        <v>0.136472050747218</v>
      </c>
      <c r="BB39">
        <v>0.2187645911538728</v>
      </c>
      <c r="BC39">
        <v>0.2829893522679188</v>
      </c>
      <c r="BD39">
        <v>-0.02433273522887107</v>
      </c>
      <c r="BE39">
        <v>0.2480563936731952</v>
      </c>
      <c r="BF39">
        <v>0.2836749423282957</v>
      </c>
      <c r="BG39">
        <v>0.2403248862709917</v>
      </c>
      <c r="BH39">
        <v>0.2979872552262857</v>
      </c>
      <c r="BI39">
        <v>0.4689158224456261</v>
      </c>
      <c r="BJ39">
        <v>0.1484972043786975</v>
      </c>
      <c r="BK39">
        <v>0.1948974099271399</v>
      </c>
      <c r="BL39">
        <v>0.1330731569039904</v>
      </c>
      <c r="BN39">
        <v>0.4080910654189286</v>
      </c>
      <c r="BO39">
        <v>0.219388387586033</v>
      </c>
      <c r="BP39">
        <v>0.2978556969169376</v>
      </c>
      <c r="BQ39">
        <v>0.229654326021169</v>
      </c>
      <c r="BR39">
        <v>0.1144631211731468</v>
      </c>
      <c r="BS39">
        <v>0.3208142035122492</v>
      </c>
      <c r="BT39">
        <v>0.2090368285936186</v>
      </c>
      <c r="BU39">
        <v>0.2838626813509272</v>
      </c>
      <c r="BV39">
        <v>0.4379382939378984</v>
      </c>
      <c r="BW39">
        <v>0.0653605508792791</v>
      </c>
      <c r="BX39">
        <v>-0.3369013918805469</v>
      </c>
      <c r="BY39">
        <v>0.3680204185807784</v>
      </c>
      <c r="BZ39">
        <v>-0.1636379968376482</v>
      </c>
      <c r="CA39">
        <v>0.2667348355459929</v>
      </c>
    </row>
    <row r="40" spans="1:79">
      <c r="A40" s="1" t="s">
        <v>52</v>
      </c>
      <c r="B40">
        <v>0.1614948965328906</v>
      </c>
      <c r="C40">
        <v>0.1345055497616719</v>
      </c>
      <c r="D40">
        <v>0.1541191262133824</v>
      </c>
      <c r="E40">
        <v>-0.01672502020691603</v>
      </c>
      <c r="F40">
        <v>0.1479418549729256</v>
      </c>
      <c r="G40">
        <v>0.06821067362972356</v>
      </c>
      <c r="H40">
        <v>0.01797284490094273</v>
      </c>
      <c r="I40">
        <v>0.1119771259234797</v>
      </c>
      <c r="J40">
        <v>-0.03199056792114376</v>
      </c>
      <c r="K40">
        <v>-0.03159332700473639</v>
      </c>
      <c r="L40">
        <v>-0.06587507366098537</v>
      </c>
      <c r="M40">
        <v>-0.06055680035427885</v>
      </c>
      <c r="N40">
        <v>0.1352811463254314</v>
      </c>
      <c r="O40">
        <v>-0.02063986605568885</v>
      </c>
      <c r="P40">
        <v>-0.1144919325279318</v>
      </c>
      <c r="Q40">
        <v>0.1717078137331678</v>
      </c>
      <c r="R40">
        <v>0.102338074010272</v>
      </c>
      <c r="S40">
        <v>0.09024243242487047</v>
      </c>
      <c r="T40">
        <v>0.184267038236936</v>
      </c>
      <c r="U40">
        <v>0.06616664598641316</v>
      </c>
      <c r="V40">
        <v>0.003264791726398553</v>
      </c>
      <c r="W40">
        <v>0.1740188521643311</v>
      </c>
      <c r="X40">
        <v>0.04141352784152135</v>
      </c>
      <c r="Y40">
        <v>0.2515343499568183</v>
      </c>
      <c r="Z40">
        <v>0.02427663298147596</v>
      </c>
      <c r="AA40">
        <v>-0.03494249457334741</v>
      </c>
      <c r="AB40">
        <v>0.2599373465348322</v>
      </c>
      <c r="AC40">
        <v>0.1912208454182527</v>
      </c>
      <c r="AD40">
        <v>0.1514388982886233</v>
      </c>
      <c r="AE40">
        <v>0.06290234609071976</v>
      </c>
      <c r="AF40">
        <v>0.07555131183623172</v>
      </c>
      <c r="AG40">
        <v>0.2540769198746006</v>
      </c>
      <c r="AH40">
        <v>0.20952668277816</v>
      </c>
      <c r="AI40">
        <v>0.1468966583733362</v>
      </c>
      <c r="AJ40">
        <v>0.08542100938903283</v>
      </c>
      <c r="AK40">
        <v>0.1441093319304646</v>
      </c>
      <c r="AL40">
        <v>0.1928630244974061</v>
      </c>
      <c r="AM40">
        <v>0.5047678613842369</v>
      </c>
      <c r="AN40">
        <v>1</v>
      </c>
      <c r="AP40">
        <v>0.2216888557486152</v>
      </c>
      <c r="AQ40">
        <v>0.02021245024274021</v>
      </c>
      <c r="AS40">
        <v>0.5737530362306164</v>
      </c>
      <c r="AT40">
        <v>0.111888346384658</v>
      </c>
      <c r="AU40">
        <v>0.1255483385636532</v>
      </c>
      <c r="AY40">
        <v>-0.03885143449429057</v>
      </c>
      <c r="AZ40">
        <v>0.04770039258708806</v>
      </c>
      <c r="BA40">
        <v>0.04863251131370985</v>
      </c>
      <c r="BB40">
        <v>0.006833943479858126</v>
      </c>
      <c r="BC40">
        <v>0.06459656368909701</v>
      </c>
      <c r="BD40">
        <v>-0.04717178628895533</v>
      </c>
      <c r="BE40">
        <v>0.0468300391087855</v>
      </c>
      <c r="BF40">
        <v>0.06193034367361684</v>
      </c>
      <c r="BG40">
        <v>0.03658594271185166</v>
      </c>
      <c r="BH40">
        <v>0.09638184248024134</v>
      </c>
      <c r="BI40">
        <v>0.2402278292094643</v>
      </c>
      <c r="BJ40">
        <v>0.04280845164200305</v>
      </c>
      <c r="BK40">
        <v>0.009868019574545129</v>
      </c>
      <c r="BL40">
        <v>0.07041911424747402</v>
      </c>
      <c r="BN40">
        <v>0.1268633245962877</v>
      </c>
      <c r="BO40">
        <v>-0.04707681535873447</v>
      </c>
      <c r="BP40">
        <v>0.08989036006799082</v>
      </c>
      <c r="BQ40">
        <v>0.08941872788090055</v>
      </c>
      <c r="BR40">
        <v>0.1162717534641382</v>
      </c>
      <c r="BS40">
        <v>0.08615942035583347</v>
      </c>
      <c r="BT40">
        <v>0.01214676841226881</v>
      </c>
      <c r="BU40">
        <v>0.09232039461855125</v>
      </c>
      <c r="BV40">
        <v>0.04762866008319817</v>
      </c>
      <c r="BW40">
        <v>-0.040971221268945</v>
      </c>
      <c r="BX40">
        <v>-0.0970690618985823</v>
      </c>
      <c r="BY40">
        <v>0.1996240259064866</v>
      </c>
      <c r="BZ40">
        <v>-0.07393839263808251</v>
      </c>
      <c r="CA40">
        <v>-0.0429154349760716</v>
      </c>
    </row>
    <row r="41" spans="1:79">
      <c r="A41" s="1" t="s">
        <v>53</v>
      </c>
    </row>
    <row r="42" spans="1:79">
      <c r="A42" s="1" t="s">
        <v>54</v>
      </c>
      <c r="B42">
        <v>0.3572092949216047</v>
      </c>
      <c r="C42">
        <v>0.3467003289111615</v>
      </c>
      <c r="D42">
        <v>0.3837831672870073</v>
      </c>
      <c r="E42">
        <v>-0.03874671564806582</v>
      </c>
      <c r="F42">
        <v>0.3347180828552663</v>
      </c>
      <c r="G42">
        <v>-0.1186321848676421</v>
      </c>
      <c r="H42">
        <v>0.1365938016857765</v>
      </c>
      <c r="I42">
        <v>0.1977109054012249</v>
      </c>
      <c r="J42">
        <v>0.2209045881711408</v>
      </c>
      <c r="K42">
        <v>-0.01824571426463321</v>
      </c>
      <c r="L42">
        <v>0.1361764459174886</v>
      </c>
      <c r="M42">
        <v>0.013062837393046</v>
      </c>
      <c r="N42">
        <v>0.3111618031861578</v>
      </c>
      <c r="O42">
        <v>-0.1763003492577631</v>
      </c>
      <c r="P42">
        <v>-0.3005215777479106</v>
      </c>
      <c r="Q42">
        <v>0.2579740922118394</v>
      </c>
      <c r="R42">
        <v>0.2587011495470196</v>
      </c>
      <c r="S42">
        <v>0.02926639750934387</v>
      </c>
      <c r="T42">
        <v>0.2429173205124161</v>
      </c>
      <c r="U42">
        <v>0.1937141183055658</v>
      </c>
      <c r="V42">
        <v>0.1615265397405936</v>
      </c>
      <c r="W42">
        <v>0.1775946771675682</v>
      </c>
      <c r="X42">
        <v>-0.1178932104435006</v>
      </c>
      <c r="Y42">
        <v>0.3956232928754284</v>
      </c>
      <c r="Z42">
        <v>-0.01478947736509934</v>
      </c>
      <c r="AA42">
        <v>0.005766252343613485</v>
      </c>
      <c r="AB42">
        <v>0.3497422120684558</v>
      </c>
      <c r="AC42">
        <v>0.2755980395087168</v>
      </c>
      <c r="AD42">
        <v>0.2535891148770477</v>
      </c>
      <c r="AE42">
        <v>0.184956657238901</v>
      </c>
      <c r="AF42">
        <v>0.01339036442562424</v>
      </c>
      <c r="AG42">
        <v>0.3278796420183175</v>
      </c>
      <c r="AH42">
        <v>0.315193952897685</v>
      </c>
      <c r="AI42">
        <v>0.04477985394065113</v>
      </c>
      <c r="AJ42">
        <v>0.06852959460958197</v>
      </c>
      <c r="AK42">
        <v>0.205855408731565</v>
      </c>
      <c r="AL42">
        <v>0.3053399198388363</v>
      </c>
      <c r="AM42">
        <v>0.7059399501270609</v>
      </c>
      <c r="AN42">
        <v>0.2216888557486152</v>
      </c>
      <c r="AP42">
        <v>1</v>
      </c>
      <c r="AQ42">
        <v>0.07656215834623017</v>
      </c>
      <c r="AS42">
        <v>0.2043689385848209</v>
      </c>
      <c r="AT42">
        <v>0.1211235057832792</v>
      </c>
      <c r="AU42">
        <v>0.114713055151942</v>
      </c>
      <c r="AY42">
        <v>0.04103238589063117</v>
      </c>
      <c r="AZ42">
        <v>0.2038810392013063</v>
      </c>
      <c r="BA42">
        <v>-0.008843077104811333</v>
      </c>
      <c r="BB42">
        <v>0.1673574389653819</v>
      </c>
      <c r="BC42">
        <v>0.2296553787937163</v>
      </c>
      <c r="BD42">
        <v>-0.06658608716920061</v>
      </c>
      <c r="BE42">
        <v>0.1855969512469047</v>
      </c>
      <c r="BF42">
        <v>0.1298396714033285</v>
      </c>
      <c r="BG42">
        <v>0.08952477110714313</v>
      </c>
      <c r="BH42">
        <v>0.1450540303618563</v>
      </c>
      <c r="BI42">
        <v>0.5676185173090051</v>
      </c>
      <c r="BJ42">
        <v>0.06378055527949907</v>
      </c>
      <c r="BK42">
        <v>0.05992631305561232</v>
      </c>
      <c r="BL42">
        <v>0.07623144203493977</v>
      </c>
      <c r="BN42">
        <v>0.1985847367352889</v>
      </c>
      <c r="BO42">
        <v>0.1284843305933569</v>
      </c>
      <c r="BP42">
        <v>0.1001853042436674</v>
      </c>
      <c r="BQ42">
        <v>0.08095710007947543</v>
      </c>
      <c r="BR42">
        <v>-0.04138975608080722</v>
      </c>
      <c r="BS42">
        <v>0.1763048223561559</v>
      </c>
      <c r="BT42">
        <v>0.05355955289409009</v>
      </c>
      <c r="BU42">
        <v>0.08429224699111527</v>
      </c>
      <c r="BV42">
        <v>0.3075213410377239</v>
      </c>
      <c r="BW42">
        <v>0.1308952841712613</v>
      </c>
      <c r="BX42">
        <v>-0.2385465766029937</v>
      </c>
      <c r="BY42">
        <v>0.2254242329192873</v>
      </c>
      <c r="BZ42">
        <v>0.01746778020648262</v>
      </c>
      <c r="CA42">
        <v>0.05851161323558893</v>
      </c>
    </row>
    <row r="43" spans="1:79">
      <c r="A43" s="1" t="s">
        <v>55</v>
      </c>
      <c r="B43">
        <v>0.476206769658046</v>
      </c>
      <c r="C43">
        <v>0.5216499330013336</v>
      </c>
      <c r="D43">
        <v>0.4639910984887175</v>
      </c>
      <c r="E43">
        <v>-0.02880427818988775</v>
      </c>
      <c r="F43">
        <v>0.0685223339975143</v>
      </c>
      <c r="G43">
        <v>0.0632486661124778</v>
      </c>
      <c r="H43">
        <v>-0.0402994748489402</v>
      </c>
      <c r="I43">
        <v>0.1913492888499521</v>
      </c>
      <c r="J43">
        <v>0.1113055122670961</v>
      </c>
      <c r="K43">
        <v>0.1547555352786701</v>
      </c>
      <c r="L43">
        <v>0.1902521243787147</v>
      </c>
      <c r="M43">
        <v>0.1793358961087614</v>
      </c>
      <c r="N43">
        <v>0.2303649910319494</v>
      </c>
      <c r="O43">
        <v>-0.1203629238534193</v>
      </c>
      <c r="P43">
        <v>-0.352996710703854</v>
      </c>
      <c r="Q43">
        <v>0.4260085015612833</v>
      </c>
      <c r="R43">
        <v>0.6931382964647939</v>
      </c>
      <c r="S43">
        <v>-0.00307704366210532</v>
      </c>
      <c r="T43">
        <v>0.2097712887928844</v>
      </c>
      <c r="U43">
        <v>0.3635492096459843</v>
      </c>
      <c r="V43">
        <v>0.6889957464097348</v>
      </c>
      <c r="W43">
        <v>0.1682139039403043</v>
      </c>
      <c r="X43">
        <v>-0.6543185076677711</v>
      </c>
      <c r="Y43">
        <v>0.4568990250761873</v>
      </c>
      <c r="Z43">
        <v>-0.01522602719453057</v>
      </c>
      <c r="AA43">
        <v>0.4585480263239624</v>
      </c>
      <c r="AB43">
        <v>0.2572450117661873</v>
      </c>
      <c r="AC43">
        <v>0.05349513300782786</v>
      </c>
      <c r="AD43">
        <v>0.1517215607224031</v>
      </c>
      <c r="AE43">
        <v>0.6818583619739528</v>
      </c>
      <c r="AF43">
        <v>0.06726615981725559</v>
      </c>
      <c r="AG43">
        <v>0.4383911882260054</v>
      </c>
      <c r="AH43">
        <v>0.4978482349260117</v>
      </c>
      <c r="AI43">
        <v>0.4507447327633173</v>
      </c>
      <c r="AJ43">
        <v>0.4997750011597885</v>
      </c>
      <c r="AK43">
        <v>0.06461754443611993</v>
      </c>
      <c r="AL43">
        <v>0.9616964585702605</v>
      </c>
      <c r="AM43">
        <v>0.3758932633714216</v>
      </c>
      <c r="AN43">
        <v>0.02021245024274021</v>
      </c>
      <c r="AP43">
        <v>0.07656215834623017</v>
      </c>
      <c r="AQ43">
        <v>1</v>
      </c>
      <c r="AS43">
        <v>-0.02051768907830358</v>
      </c>
      <c r="AT43">
        <v>0.2227316344788795</v>
      </c>
      <c r="AU43">
        <v>0.2342770404195569</v>
      </c>
      <c r="AY43">
        <v>-0.01600768553402741</v>
      </c>
      <c r="AZ43">
        <v>0.5032418814957643</v>
      </c>
      <c r="BA43">
        <v>0.5290712737776699</v>
      </c>
      <c r="BB43">
        <v>0.3347917308910857</v>
      </c>
      <c r="BC43">
        <v>0.3656528841509973</v>
      </c>
      <c r="BD43">
        <v>0.2442938352136015</v>
      </c>
      <c r="BE43">
        <v>0.1185267623498347</v>
      </c>
      <c r="BF43">
        <v>0.7869285063039788</v>
      </c>
      <c r="BG43">
        <v>0.7942443701749244</v>
      </c>
      <c r="BH43">
        <v>0.668742303534652</v>
      </c>
      <c r="BI43">
        <v>0.1062513523574807</v>
      </c>
      <c r="BJ43">
        <v>0.2172002051790557</v>
      </c>
      <c r="BK43">
        <v>0.7827576860693509</v>
      </c>
      <c r="BL43">
        <v>0.07974786613880237</v>
      </c>
      <c r="BN43">
        <v>0.3240777860768495</v>
      </c>
      <c r="BO43">
        <v>0.09888374718037177</v>
      </c>
      <c r="BP43">
        <v>0.7460085954795189</v>
      </c>
      <c r="BQ43">
        <v>0.7816293920513306</v>
      </c>
      <c r="BR43">
        <v>0.3543380370766936</v>
      </c>
      <c r="BS43">
        <v>0.3993712305357892</v>
      </c>
      <c r="BT43">
        <v>0.2608474790622828</v>
      </c>
      <c r="BU43">
        <v>0.2353043929488096</v>
      </c>
      <c r="BV43">
        <v>0.2011319763269159</v>
      </c>
      <c r="BW43">
        <v>-0.01688108649153502</v>
      </c>
      <c r="BX43">
        <v>-0.177949315900976</v>
      </c>
      <c r="BY43">
        <v>0.1249449037555831</v>
      </c>
      <c r="BZ43">
        <v>-0.1546605592623216</v>
      </c>
      <c r="CA43">
        <v>0.8274025479273609</v>
      </c>
    </row>
    <row r="44" spans="1:79">
      <c r="A44" s="1" t="s">
        <v>56</v>
      </c>
    </row>
    <row r="45" spans="1:79">
      <c r="A45" s="1" t="s">
        <v>57</v>
      </c>
      <c r="B45">
        <v>0.1060079069161584</v>
      </c>
      <c r="C45">
        <v>0.08936762052012409</v>
      </c>
      <c r="D45">
        <v>0.0843739648974547</v>
      </c>
      <c r="E45">
        <v>-0.009604990070032664</v>
      </c>
      <c r="F45">
        <v>0.08488208847630566</v>
      </c>
      <c r="G45">
        <v>0.05691335574548266</v>
      </c>
      <c r="H45">
        <v>0.03622185943006052</v>
      </c>
      <c r="I45">
        <v>0.06661987153178228</v>
      </c>
      <c r="J45">
        <v>-0.04285799434960572</v>
      </c>
      <c r="K45">
        <v>0.07898332692887673</v>
      </c>
      <c r="L45">
        <v>0.03919017000031996</v>
      </c>
      <c r="M45">
        <v>0.04520805694415859</v>
      </c>
      <c r="N45">
        <v>0.07924600047397183</v>
      </c>
      <c r="O45">
        <v>-0.003325827724383204</v>
      </c>
      <c r="P45">
        <v>-0.06398889326525954</v>
      </c>
      <c r="Q45">
        <v>0.1044520294924336</v>
      </c>
      <c r="R45">
        <v>-0.01096906891924813</v>
      </c>
      <c r="S45">
        <v>0.1725000196522181</v>
      </c>
      <c r="T45">
        <v>0.1283071734724133</v>
      </c>
      <c r="U45">
        <v>0.03796331403190087</v>
      </c>
      <c r="V45">
        <v>-0.01002704465159063</v>
      </c>
      <c r="W45">
        <v>-0.04080574526226637</v>
      </c>
      <c r="X45">
        <v>-0.0003346639061985061</v>
      </c>
      <c r="Y45">
        <v>0.08841797588600657</v>
      </c>
      <c r="Z45">
        <v>-0.01345387706915985</v>
      </c>
      <c r="AA45">
        <v>-0.02004836235492992</v>
      </c>
      <c r="AB45">
        <v>0.1491398418040899</v>
      </c>
      <c r="AC45">
        <v>0.07197767316483257</v>
      </c>
      <c r="AD45">
        <v>-0.02286540202539925</v>
      </c>
      <c r="AE45">
        <v>0.006561893101014445</v>
      </c>
      <c r="AF45">
        <v>0.06536301305285223</v>
      </c>
      <c r="AG45">
        <v>0.2019903884263973</v>
      </c>
      <c r="AH45">
        <v>0.195361590636308</v>
      </c>
      <c r="AI45">
        <v>0.04290740554740599</v>
      </c>
      <c r="AJ45">
        <v>0.0263903034202993</v>
      </c>
      <c r="AK45">
        <v>0.06655330644498875</v>
      </c>
      <c r="AL45">
        <v>0.1562695647952</v>
      </c>
      <c r="AM45">
        <v>0.3308760852119897</v>
      </c>
      <c r="AN45">
        <v>0.5737530362306164</v>
      </c>
      <c r="AP45">
        <v>0.2043689385848209</v>
      </c>
      <c r="AQ45">
        <v>-0.02051768907830358</v>
      </c>
      <c r="AS45">
        <v>1</v>
      </c>
      <c r="AT45">
        <v>0.03943485676645535</v>
      </c>
      <c r="AU45">
        <v>0.04644280633928511</v>
      </c>
      <c r="AY45">
        <v>-0.02229112850301413</v>
      </c>
      <c r="AZ45">
        <v>0.04770611527049996</v>
      </c>
      <c r="BA45">
        <v>0.05633257471238513</v>
      </c>
      <c r="BB45">
        <v>-0.03136796656797632</v>
      </c>
      <c r="BC45">
        <v>0.07904933382334661</v>
      </c>
      <c r="BD45">
        <v>-0.02706495560770987</v>
      </c>
      <c r="BE45">
        <v>0.05647947640658801</v>
      </c>
      <c r="BF45">
        <v>0.04938663626806548</v>
      </c>
      <c r="BG45">
        <v>0.02879528861322645</v>
      </c>
      <c r="BH45">
        <v>0.09953887456897098</v>
      </c>
      <c r="BI45">
        <v>0.4416232057994928</v>
      </c>
      <c r="BJ45">
        <v>-0.02280708774122143</v>
      </c>
      <c r="BK45">
        <v>0.00566180619247841</v>
      </c>
      <c r="BL45">
        <v>-0.02193315518728626</v>
      </c>
      <c r="BN45">
        <v>-0.01039831681049007</v>
      </c>
      <c r="BO45">
        <v>-0.027010465748142</v>
      </c>
      <c r="BP45">
        <v>0.09620696347378249</v>
      </c>
      <c r="BQ45">
        <v>-0.03066112975368132</v>
      </c>
      <c r="BR45">
        <v>-0.02978181766870849</v>
      </c>
      <c r="BS45">
        <v>0.06179278628628673</v>
      </c>
      <c r="BT45">
        <v>0.0320585281818751</v>
      </c>
      <c r="BU45">
        <v>0.1329783867965487</v>
      </c>
      <c r="BV45">
        <v>0.0273270883343309</v>
      </c>
      <c r="BW45">
        <v>-0.02350736260113359</v>
      </c>
      <c r="BX45">
        <v>-0.05631200587696591</v>
      </c>
      <c r="BY45">
        <v>0.09164907099676706</v>
      </c>
      <c r="BZ45">
        <v>-0.09013289582135964</v>
      </c>
      <c r="CA45">
        <v>-0.02462286111867869</v>
      </c>
    </row>
    <row r="46" spans="1:79">
      <c r="A46" s="1" t="s">
        <v>58</v>
      </c>
      <c r="B46">
        <v>0.4756254693481803</v>
      </c>
      <c r="C46">
        <v>0.4614612613726253</v>
      </c>
      <c r="D46">
        <v>0.4114738920553034</v>
      </c>
      <c r="E46">
        <v>-0.05040779172302091</v>
      </c>
      <c r="F46">
        <v>0.3478977558200938</v>
      </c>
      <c r="G46">
        <v>0.0684439426406889</v>
      </c>
      <c r="H46">
        <v>0.1350400815395272</v>
      </c>
      <c r="I46">
        <v>0.1792108556831556</v>
      </c>
      <c r="J46">
        <v>0.2882904318798132</v>
      </c>
      <c r="K46">
        <v>0.1392698999350477</v>
      </c>
      <c r="L46">
        <v>0.1040988441254603</v>
      </c>
      <c r="M46">
        <v>0.1015425244565842</v>
      </c>
      <c r="N46">
        <v>0.3636094150396269</v>
      </c>
      <c r="O46">
        <v>-0.1881519103377595</v>
      </c>
      <c r="P46">
        <v>-0.4261212906969086</v>
      </c>
      <c r="Q46">
        <v>0.5715976536105172</v>
      </c>
      <c r="R46">
        <v>0.4622406503249181</v>
      </c>
      <c r="S46">
        <v>0.08126461850958699</v>
      </c>
      <c r="T46">
        <v>0.4318017299975175</v>
      </c>
      <c r="U46">
        <v>0.4555985754725246</v>
      </c>
      <c r="V46">
        <v>0.1163744040068944</v>
      </c>
      <c r="W46">
        <v>0.1967748201556862</v>
      </c>
      <c r="X46">
        <v>-0.0672519202392326</v>
      </c>
      <c r="Y46">
        <v>0.4050569384828049</v>
      </c>
      <c r="Z46">
        <v>-0.05685276528637462</v>
      </c>
      <c r="AA46">
        <v>0.1872307259597908</v>
      </c>
      <c r="AB46">
        <v>0.3033874941545072</v>
      </c>
      <c r="AC46">
        <v>0.1614777198802544</v>
      </c>
      <c r="AD46">
        <v>0.337610954554477</v>
      </c>
      <c r="AE46">
        <v>0.2330139489125201</v>
      </c>
      <c r="AF46">
        <v>0.06464619932671774</v>
      </c>
      <c r="AG46">
        <v>0.4346880430617868</v>
      </c>
      <c r="AH46">
        <v>0.4387311942755848</v>
      </c>
      <c r="AI46">
        <v>0.3690335686943436</v>
      </c>
      <c r="AJ46">
        <v>0.2783261652821442</v>
      </c>
      <c r="AK46">
        <v>0.2724491365840457</v>
      </c>
      <c r="AL46">
        <v>0.2470727436805253</v>
      </c>
      <c r="AM46">
        <v>0.3119681849606216</v>
      </c>
      <c r="AN46">
        <v>0.111888346384658</v>
      </c>
      <c r="AP46">
        <v>0.1211235057832792</v>
      </c>
      <c r="AQ46">
        <v>0.2227316344788795</v>
      </c>
      <c r="AS46">
        <v>0.03943485676645535</v>
      </c>
      <c r="AT46">
        <v>1</v>
      </c>
      <c r="AU46">
        <v>0.9690551237633102</v>
      </c>
      <c r="AY46">
        <v>0.2526085976136891</v>
      </c>
      <c r="AZ46">
        <v>0.3382358342471325</v>
      </c>
      <c r="BA46">
        <v>0.3601436917215455</v>
      </c>
      <c r="BB46">
        <v>0.06238085837485583</v>
      </c>
      <c r="BC46">
        <v>0.3319368596774468</v>
      </c>
      <c r="BD46">
        <v>0.1220371794958622</v>
      </c>
      <c r="BE46">
        <v>0.1988472036147029</v>
      </c>
      <c r="BF46">
        <v>0.2939720932985024</v>
      </c>
      <c r="BG46">
        <v>0.2808233290488081</v>
      </c>
      <c r="BH46">
        <v>0.264547047797903</v>
      </c>
      <c r="BI46">
        <v>0.1565781912885449</v>
      </c>
      <c r="BJ46">
        <v>0.03989191546561568</v>
      </c>
      <c r="BK46">
        <v>0.2710227188873658</v>
      </c>
      <c r="BL46">
        <v>0.1254477894938126</v>
      </c>
      <c r="BN46">
        <v>0.3930435725660753</v>
      </c>
      <c r="BO46">
        <v>0.1648971395609851</v>
      </c>
      <c r="BP46">
        <v>0.2412669781072855</v>
      </c>
      <c r="BQ46">
        <v>0.2382361907104937</v>
      </c>
      <c r="BR46">
        <v>0.2567599981546518</v>
      </c>
      <c r="BS46">
        <v>0.4561896952330057</v>
      </c>
      <c r="BT46">
        <v>0.2132127577360979</v>
      </c>
      <c r="BU46">
        <v>0.3562640937075282</v>
      </c>
      <c r="BV46">
        <v>0.3142243474579114</v>
      </c>
      <c r="BW46">
        <v>0.07427717331426667</v>
      </c>
      <c r="BX46">
        <v>-0.284337545523711</v>
      </c>
      <c r="BY46">
        <v>0.3532180845038953</v>
      </c>
      <c r="BZ46">
        <v>-0.1712077465594894</v>
      </c>
      <c r="CA46">
        <v>0.1004804872803262</v>
      </c>
    </row>
    <row r="47" spans="1:79">
      <c r="A47" s="1" t="s">
        <v>59</v>
      </c>
      <c r="B47">
        <v>0.471987686923558</v>
      </c>
      <c r="C47">
        <v>0.4602868359518607</v>
      </c>
      <c r="D47">
        <v>0.394075966754336</v>
      </c>
      <c r="E47">
        <v>-0.04390429584683329</v>
      </c>
      <c r="F47">
        <v>0.3421330891943576</v>
      </c>
      <c r="G47">
        <v>0.05636340703542603</v>
      </c>
      <c r="H47">
        <v>0.1478650815786231</v>
      </c>
      <c r="I47">
        <v>0.2079751909585926</v>
      </c>
      <c r="J47">
        <v>0.2027103302181505</v>
      </c>
      <c r="K47">
        <v>0.08168736664303913</v>
      </c>
      <c r="L47">
        <v>0.0311946658229652</v>
      </c>
      <c r="M47">
        <v>0.02852453033946337</v>
      </c>
      <c r="N47">
        <v>0.3461048254552895</v>
      </c>
      <c r="O47">
        <v>-0.2225397344304601</v>
      </c>
      <c r="P47">
        <v>-0.3771961705237149</v>
      </c>
      <c r="Q47">
        <v>0.5562352188952925</v>
      </c>
      <c r="R47">
        <v>0.4688272892058167</v>
      </c>
      <c r="S47">
        <v>0.07296784517199593</v>
      </c>
      <c r="T47">
        <v>0.3887543046569307</v>
      </c>
      <c r="U47">
        <v>0.4821066800245015</v>
      </c>
      <c r="V47">
        <v>0.1349014442393082</v>
      </c>
      <c r="W47">
        <v>0.2031680848949572</v>
      </c>
      <c r="X47">
        <v>-0.08436594378292127</v>
      </c>
      <c r="Y47">
        <v>0.3911119885595253</v>
      </c>
      <c r="Z47">
        <v>-0.03200995196069396</v>
      </c>
      <c r="AA47">
        <v>0.1963711188284239</v>
      </c>
      <c r="AB47">
        <v>0.3029661155001548</v>
      </c>
      <c r="AC47">
        <v>0.1484923336736771</v>
      </c>
      <c r="AD47">
        <v>0.2944893128726654</v>
      </c>
      <c r="AE47">
        <v>0.2438239524597832</v>
      </c>
      <c r="AF47">
        <v>0.05256664915629049</v>
      </c>
      <c r="AG47">
        <v>0.4211884602643582</v>
      </c>
      <c r="AH47">
        <v>0.4207620829403533</v>
      </c>
      <c r="AI47">
        <v>0.3799932127432674</v>
      </c>
      <c r="AJ47">
        <v>0.2531321281623959</v>
      </c>
      <c r="AK47">
        <v>0.2748461558984142</v>
      </c>
      <c r="AL47">
        <v>0.2584433141759293</v>
      </c>
      <c r="AM47">
        <v>0.3028291533870386</v>
      </c>
      <c r="AN47">
        <v>0.1255483385636532</v>
      </c>
      <c r="AP47">
        <v>0.114713055151942</v>
      </c>
      <c r="AQ47">
        <v>0.2342770404195569</v>
      </c>
      <c r="AS47">
        <v>0.04644280633928511</v>
      </c>
      <c r="AT47">
        <v>0.9690551237633102</v>
      </c>
      <c r="AU47">
        <v>1</v>
      </c>
      <c r="AY47">
        <v>0.005952759743860197</v>
      </c>
      <c r="AZ47">
        <v>0.3260605544849827</v>
      </c>
      <c r="BA47">
        <v>0.3596757587811238</v>
      </c>
      <c r="BB47">
        <v>0.05280309073116875</v>
      </c>
      <c r="BC47">
        <v>0.3475655100914753</v>
      </c>
      <c r="BD47">
        <v>0.04797214795895888</v>
      </c>
      <c r="BE47">
        <v>0.1876856035247822</v>
      </c>
      <c r="BF47">
        <v>0.2712869250318465</v>
      </c>
      <c r="BG47">
        <v>0.2745842288405654</v>
      </c>
      <c r="BH47">
        <v>0.2531568750506036</v>
      </c>
      <c r="BI47">
        <v>0.105163872118557</v>
      </c>
      <c r="BJ47">
        <v>0.05126766168551695</v>
      </c>
      <c r="BK47">
        <v>0.2655871830750767</v>
      </c>
      <c r="BL47">
        <v>-0.007222368074305107</v>
      </c>
      <c r="BN47">
        <v>0.4109708888153875</v>
      </c>
      <c r="BO47">
        <v>0.1610842285622094</v>
      </c>
      <c r="BP47">
        <v>0.2429927597701153</v>
      </c>
      <c r="BQ47">
        <v>0.2630331087433057</v>
      </c>
      <c r="BR47">
        <v>0.2742235550126149</v>
      </c>
      <c r="BS47">
        <v>0.4827874695544933</v>
      </c>
      <c r="BT47">
        <v>0.07614598709752207</v>
      </c>
      <c r="BU47">
        <v>0.2281319010286967</v>
      </c>
      <c r="BV47">
        <v>0.2789444916911472</v>
      </c>
      <c r="BW47">
        <v>0.04017632230901023</v>
      </c>
      <c r="BX47">
        <v>-0.259885083617475</v>
      </c>
      <c r="BY47">
        <v>0.3389935887592538</v>
      </c>
      <c r="BZ47">
        <v>-0.125174476941992</v>
      </c>
      <c r="CA47">
        <v>0.1106487822721951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</row>
    <row r="51" spans="1:79">
      <c r="A51" s="1" t="s">
        <v>63</v>
      </c>
      <c r="B51">
        <v>0.07671472237639974</v>
      </c>
      <c r="C51">
        <v>0.06519904121633859</v>
      </c>
      <c r="D51">
        <v>0.1222271524208783</v>
      </c>
      <c r="E51">
        <v>-0.03207435377663489</v>
      </c>
      <c r="F51">
        <v>0.0682793450870557</v>
      </c>
      <c r="G51">
        <v>0.06358054523518417</v>
      </c>
      <c r="H51">
        <v>-0.03253836364076337</v>
      </c>
      <c r="I51">
        <v>-0.08921641140559554</v>
      </c>
      <c r="J51">
        <v>0.4337809264626419</v>
      </c>
      <c r="K51">
        <v>0.2867865661794482</v>
      </c>
      <c r="L51">
        <v>0.3563844549722657</v>
      </c>
      <c r="M51">
        <v>0.3566882254083871</v>
      </c>
      <c r="N51">
        <v>0.1163600503727659</v>
      </c>
      <c r="O51">
        <v>0.1100850134800328</v>
      </c>
      <c r="P51">
        <v>-0.2477292772377478</v>
      </c>
      <c r="Q51">
        <v>0.135274772756802</v>
      </c>
      <c r="R51">
        <v>0.03487994851696738</v>
      </c>
      <c r="S51">
        <v>0.05081811900711713</v>
      </c>
      <c r="T51">
        <v>0.2254360917594643</v>
      </c>
      <c r="U51">
        <v>-0.04407941448354735</v>
      </c>
      <c r="V51">
        <v>-0.0573399738216625</v>
      </c>
      <c r="W51">
        <v>0.000778971191062193</v>
      </c>
      <c r="X51">
        <v>0.05825169218663076</v>
      </c>
      <c r="Y51">
        <v>0.1078497246689947</v>
      </c>
      <c r="Z51">
        <v>-0.1048431045717653</v>
      </c>
      <c r="AA51">
        <v>-0.01124234376033221</v>
      </c>
      <c r="AB51">
        <v>0.0414902397154823</v>
      </c>
      <c r="AC51">
        <v>0.07210350205809422</v>
      </c>
      <c r="AD51">
        <v>0.2133585843641767</v>
      </c>
      <c r="AE51">
        <v>-0.01177489618818927</v>
      </c>
      <c r="AF51">
        <v>0.05583767122607899</v>
      </c>
      <c r="AG51">
        <v>0.1099949281354354</v>
      </c>
      <c r="AH51">
        <v>0.1280452810160355</v>
      </c>
      <c r="AI51">
        <v>0.005499613322031956</v>
      </c>
      <c r="AJ51">
        <v>0.1353020182983476</v>
      </c>
      <c r="AK51">
        <v>0.02187732668137525</v>
      </c>
      <c r="AL51">
        <v>-0.01212608469067118</v>
      </c>
      <c r="AM51">
        <v>0.0767880157363245</v>
      </c>
      <c r="AN51">
        <v>-0.03885143449429057</v>
      </c>
      <c r="AP51">
        <v>0.04103238589063117</v>
      </c>
      <c r="AQ51">
        <v>-0.01600768553402741</v>
      </c>
      <c r="AS51">
        <v>-0.02229112850301413</v>
      </c>
      <c r="AT51">
        <v>0.2526085976136891</v>
      </c>
      <c r="AU51">
        <v>0.005952759743860197</v>
      </c>
      <c r="AY51">
        <v>1</v>
      </c>
      <c r="AZ51">
        <v>0.09213861938510264</v>
      </c>
      <c r="BA51">
        <v>0.04912551351753359</v>
      </c>
      <c r="BB51">
        <v>0.04573384040746895</v>
      </c>
      <c r="BC51">
        <v>-0.01767298494309291</v>
      </c>
      <c r="BD51">
        <v>0.3063414439007904</v>
      </c>
      <c r="BE51">
        <v>0.06986179206692412</v>
      </c>
      <c r="BF51">
        <v>0.1275223825935546</v>
      </c>
      <c r="BG51">
        <v>0.06133130231608488</v>
      </c>
      <c r="BH51">
        <v>0.07938494419867467</v>
      </c>
      <c r="BI51">
        <v>0.2220919646550303</v>
      </c>
      <c r="BJ51">
        <v>-0.03935178437628492</v>
      </c>
      <c r="BK51">
        <v>0.05689458866758047</v>
      </c>
      <c r="BL51">
        <v>0.5365067748094465</v>
      </c>
      <c r="BN51">
        <v>-0.01865911240713376</v>
      </c>
      <c r="BO51">
        <v>0.03659869944594987</v>
      </c>
      <c r="BP51">
        <v>0.02491671270577409</v>
      </c>
      <c r="BQ51">
        <v>-0.06591436694831775</v>
      </c>
      <c r="BR51">
        <v>-0.03473701474026848</v>
      </c>
      <c r="BS51">
        <v>-0.04435327625727437</v>
      </c>
      <c r="BT51">
        <v>0.5652650301138643</v>
      </c>
      <c r="BU51">
        <v>0.549028127653205</v>
      </c>
      <c r="BV51">
        <v>0.1795497880952633</v>
      </c>
      <c r="BW51">
        <v>0.1434203438072632</v>
      </c>
      <c r="BX51">
        <v>-0.1331845972176539</v>
      </c>
      <c r="BY51">
        <v>0.1021383901418059</v>
      </c>
      <c r="BZ51">
        <v>-0.202920634702136</v>
      </c>
      <c r="CA51">
        <v>-0.02666284587045239</v>
      </c>
    </row>
    <row r="52" spans="1:79">
      <c r="A52" s="1" t="s">
        <v>64</v>
      </c>
      <c r="B52">
        <v>0.734268638114051</v>
      </c>
      <c r="C52">
        <v>0.7512952853317187</v>
      </c>
      <c r="D52">
        <v>0.7274221838909298</v>
      </c>
      <c r="E52">
        <v>-0.05856471567089648</v>
      </c>
      <c r="F52">
        <v>0.5236918275382206</v>
      </c>
      <c r="G52">
        <v>0.1369517496704497</v>
      </c>
      <c r="H52">
        <v>0.1257728020040827</v>
      </c>
      <c r="I52">
        <v>0.3130044677314291</v>
      </c>
      <c r="J52">
        <v>0.1535287658409668</v>
      </c>
      <c r="K52">
        <v>-0.02071767040999956</v>
      </c>
      <c r="L52">
        <v>-0.02314074385058525</v>
      </c>
      <c r="M52">
        <v>-0.03204819589847625</v>
      </c>
      <c r="N52">
        <v>0.5786356558347646</v>
      </c>
      <c r="O52">
        <v>-0.3588136400264779</v>
      </c>
      <c r="P52">
        <v>-0.6596118710049076</v>
      </c>
      <c r="Q52">
        <v>0.5318027640047145</v>
      </c>
      <c r="R52">
        <v>0.6219498854374436</v>
      </c>
      <c r="S52">
        <v>0.07648815902578283</v>
      </c>
      <c r="T52">
        <v>0.3696607241137418</v>
      </c>
      <c r="U52">
        <v>0.5042240779655266</v>
      </c>
      <c r="V52">
        <v>0.4558514048103827</v>
      </c>
      <c r="W52">
        <v>0.2309732446410573</v>
      </c>
      <c r="X52">
        <v>-0.4021533377663783</v>
      </c>
      <c r="Y52">
        <v>0.6635876325041152</v>
      </c>
      <c r="Z52">
        <v>-0.06379380007377099</v>
      </c>
      <c r="AA52">
        <v>0.2975864274957054</v>
      </c>
      <c r="AB52">
        <v>0.6105296095409982</v>
      </c>
      <c r="AC52">
        <v>0.2915040003822387</v>
      </c>
      <c r="AD52">
        <v>0.212225249916042</v>
      </c>
      <c r="AE52">
        <v>0.5470371132230332</v>
      </c>
      <c r="AF52">
        <v>0.008471844678411526</v>
      </c>
      <c r="AG52">
        <v>0.5468222941339751</v>
      </c>
      <c r="AH52">
        <v>0.5752588136941282</v>
      </c>
      <c r="AI52">
        <v>0.5543950251190671</v>
      </c>
      <c r="AJ52">
        <v>0.4556840841860963</v>
      </c>
      <c r="AK52">
        <v>0.4294118862585658</v>
      </c>
      <c r="AL52">
        <v>0.5247326572980749</v>
      </c>
      <c r="AM52">
        <v>0.3060622795633084</v>
      </c>
      <c r="AN52">
        <v>0.04770039258708806</v>
      </c>
      <c r="AP52">
        <v>0.2038810392013063</v>
      </c>
      <c r="AQ52">
        <v>0.5032418814957643</v>
      </c>
      <c r="AS52">
        <v>0.04770611527049996</v>
      </c>
      <c r="AT52">
        <v>0.3382358342471325</v>
      </c>
      <c r="AU52">
        <v>0.3260605544849827</v>
      </c>
      <c r="AY52">
        <v>0.09213861938510264</v>
      </c>
      <c r="AZ52">
        <v>1</v>
      </c>
      <c r="BA52">
        <v>0.6154466404798339</v>
      </c>
      <c r="BB52">
        <v>0.7138268421911897</v>
      </c>
      <c r="BC52">
        <v>0.8117934178558229</v>
      </c>
      <c r="BD52">
        <v>0.4078436500127142</v>
      </c>
      <c r="BE52">
        <v>0.4890846294099156</v>
      </c>
      <c r="BF52">
        <v>0.6077467677527484</v>
      </c>
      <c r="BG52">
        <v>0.60860723662522</v>
      </c>
      <c r="BH52">
        <v>0.5499227117889997</v>
      </c>
      <c r="BI52">
        <v>0.1724980312222522</v>
      </c>
      <c r="BJ52">
        <v>0.2182583516328253</v>
      </c>
      <c r="BK52">
        <v>0.5812778127463718</v>
      </c>
      <c r="BL52">
        <v>0.005926490052256118</v>
      </c>
      <c r="BN52">
        <v>0.584284242063859</v>
      </c>
      <c r="BO52">
        <v>0.3446357508030269</v>
      </c>
      <c r="BP52">
        <v>0.6867728387374006</v>
      </c>
      <c r="BQ52">
        <v>0.5376826358839121</v>
      </c>
      <c r="BR52">
        <v>0.4637619159364821</v>
      </c>
      <c r="BS52">
        <v>0.5280670744505791</v>
      </c>
      <c r="BT52">
        <v>0.2451608708877906</v>
      </c>
      <c r="BU52">
        <v>0.2921843727647954</v>
      </c>
      <c r="BV52">
        <v>0.3848053649666937</v>
      </c>
      <c r="BW52">
        <v>0.206210116929379</v>
      </c>
      <c r="BX52">
        <v>-0.4454172484749875</v>
      </c>
      <c r="BY52">
        <v>0.5394679185073435</v>
      </c>
      <c r="BZ52">
        <v>-0.1517893434768228</v>
      </c>
      <c r="CA52">
        <v>0.5658339083979582</v>
      </c>
    </row>
    <row r="53" spans="1:79">
      <c r="A53" s="1" t="s">
        <v>65</v>
      </c>
      <c r="B53">
        <v>0.5456107065970264</v>
      </c>
      <c r="C53">
        <v>0.5607116627511863</v>
      </c>
      <c r="D53">
        <v>0.447615049138441</v>
      </c>
      <c r="E53">
        <v>0.04096709742940405</v>
      </c>
      <c r="F53">
        <v>0.2751384615426871</v>
      </c>
      <c r="G53">
        <v>-0.01571935692433058</v>
      </c>
      <c r="H53">
        <v>0.1145078830283478</v>
      </c>
      <c r="I53">
        <v>0.2533600515817787</v>
      </c>
      <c r="J53">
        <v>0.1360259947819781</v>
      </c>
      <c r="K53">
        <v>0.05235959880181271</v>
      </c>
      <c r="L53">
        <v>-0.02085480327862761</v>
      </c>
      <c r="M53">
        <v>0.004072828976954193</v>
      </c>
      <c r="N53">
        <v>0.3318195100029596</v>
      </c>
      <c r="O53">
        <v>-0.2027399319116592</v>
      </c>
      <c r="P53">
        <v>-0.4223316092850528</v>
      </c>
      <c r="Q53">
        <v>0.5344791763352783</v>
      </c>
      <c r="R53">
        <v>0.6764970558018101</v>
      </c>
      <c r="S53">
        <v>0.04049536856049565</v>
      </c>
      <c r="T53">
        <v>0.3833821047529615</v>
      </c>
      <c r="U53">
        <v>0.4861793020434478</v>
      </c>
      <c r="V53">
        <v>0.4601206699076189</v>
      </c>
      <c r="W53">
        <v>0.1197326814539079</v>
      </c>
      <c r="X53">
        <v>-0.435061840854328</v>
      </c>
      <c r="Y53">
        <v>0.3461402900276682</v>
      </c>
      <c r="Z53">
        <v>-0.09084645939007363</v>
      </c>
      <c r="AA53">
        <v>0.3538878179505203</v>
      </c>
      <c r="AB53">
        <v>0.2107613095705163</v>
      </c>
      <c r="AC53">
        <v>0.03328883477490344</v>
      </c>
      <c r="AD53">
        <v>0.1120233045804863</v>
      </c>
      <c r="AE53">
        <v>0.4961302472110755</v>
      </c>
      <c r="AF53">
        <v>0.1183137440003034</v>
      </c>
      <c r="AG53">
        <v>0.5491216152903188</v>
      </c>
      <c r="AH53">
        <v>0.5625626322563695</v>
      </c>
      <c r="AI53">
        <v>0.5682690204774103</v>
      </c>
      <c r="AJ53">
        <v>0.5141668671319166</v>
      </c>
      <c r="AK53">
        <v>0.2807930685272909</v>
      </c>
      <c r="AL53">
        <v>0.508135081133503</v>
      </c>
      <c r="AM53">
        <v>0.136472050747218</v>
      </c>
      <c r="AN53">
        <v>0.04863251131370985</v>
      </c>
      <c r="AP53">
        <v>-0.008843077104811333</v>
      </c>
      <c r="AQ53">
        <v>0.5290712737776699</v>
      </c>
      <c r="AS53">
        <v>0.05633257471238513</v>
      </c>
      <c r="AT53">
        <v>0.3601436917215455</v>
      </c>
      <c r="AU53">
        <v>0.3596757587811238</v>
      </c>
      <c r="AY53">
        <v>0.04912551351753359</v>
      </c>
      <c r="AZ53">
        <v>0.6154466404798339</v>
      </c>
      <c r="BA53">
        <v>1</v>
      </c>
      <c r="BB53">
        <v>0.2530859212875085</v>
      </c>
      <c r="BC53">
        <v>0.4396991936045624</v>
      </c>
      <c r="BD53">
        <v>0.1692326962107475</v>
      </c>
      <c r="BE53">
        <v>0.157888567261835</v>
      </c>
      <c r="BF53">
        <v>0.6336038309222247</v>
      </c>
      <c r="BG53">
        <v>0.6616083732431505</v>
      </c>
      <c r="BH53">
        <v>0.5371635537405598</v>
      </c>
      <c r="BI53">
        <v>0.08893296363199327</v>
      </c>
      <c r="BJ53">
        <v>0.1345788336047082</v>
      </c>
      <c r="BK53">
        <v>0.6639027539223582</v>
      </c>
      <c r="BL53">
        <v>-0.08639923831462089</v>
      </c>
      <c r="BN53">
        <v>0.4221825301312441</v>
      </c>
      <c r="BO53">
        <v>0.10872616651343</v>
      </c>
      <c r="BP53">
        <v>0.6482569417612148</v>
      </c>
      <c r="BQ53">
        <v>0.6615877379888313</v>
      </c>
      <c r="BR53">
        <v>0.5849973554253186</v>
      </c>
      <c r="BS53">
        <v>0.5489095170661458</v>
      </c>
      <c r="BT53">
        <v>0.1941131722443147</v>
      </c>
      <c r="BU53">
        <v>0.2689781969976647</v>
      </c>
      <c r="BV53">
        <v>0.2082176736940377</v>
      </c>
      <c r="BW53">
        <v>0.08408490871611583</v>
      </c>
      <c r="BX53">
        <v>-0.2449452263857264</v>
      </c>
      <c r="BY53">
        <v>0.3563039048642356</v>
      </c>
      <c r="BZ53">
        <v>-0.1980753222078902</v>
      </c>
      <c r="CA53">
        <v>0.5060462354628209</v>
      </c>
    </row>
    <row r="54" spans="1:79">
      <c r="A54" s="1" t="s">
        <v>66</v>
      </c>
      <c r="B54">
        <v>0.4138704103711694</v>
      </c>
      <c r="C54">
        <v>0.4366143202329548</v>
      </c>
      <c r="D54">
        <v>0.430372609848712</v>
      </c>
      <c r="E54">
        <v>-0.04670697762147458</v>
      </c>
      <c r="F54">
        <v>0.2623787498993981</v>
      </c>
      <c r="G54">
        <v>0.1463654130188625</v>
      </c>
      <c r="H54">
        <v>0.09256006407635975</v>
      </c>
      <c r="I54">
        <v>0.2256293204284504</v>
      </c>
      <c r="J54">
        <v>0.0002330885189348852</v>
      </c>
      <c r="K54">
        <v>-0.1852168910607657</v>
      </c>
      <c r="L54">
        <v>-0.146958861249471</v>
      </c>
      <c r="M54">
        <v>-0.1692036635858068</v>
      </c>
      <c r="N54">
        <v>0.3395179662802554</v>
      </c>
      <c r="O54">
        <v>-0.1857754664991835</v>
      </c>
      <c r="P54">
        <v>-0.4080415665440696</v>
      </c>
      <c r="Q54">
        <v>0.1870801478066991</v>
      </c>
      <c r="R54">
        <v>0.3123433637480302</v>
      </c>
      <c r="S54">
        <v>-0.007321951387758847</v>
      </c>
      <c r="T54">
        <v>0.1397396760169502</v>
      </c>
      <c r="U54">
        <v>0.06643375717058148</v>
      </c>
      <c r="V54">
        <v>0.267698108735719</v>
      </c>
      <c r="W54">
        <v>0.09728459359684097</v>
      </c>
      <c r="X54">
        <v>-0.2460201189634892</v>
      </c>
      <c r="Y54">
        <v>0.5139964227701117</v>
      </c>
      <c r="Z54">
        <v>0.01627889421325916</v>
      </c>
      <c r="AA54">
        <v>0.1763949059092755</v>
      </c>
      <c r="AB54">
        <v>0.528127044780661</v>
      </c>
      <c r="AC54">
        <v>0.1997290759637282</v>
      </c>
      <c r="AD54">
        <v>0.1688833981189863</v>
      </c>
      <c r="AE54">
        <v>0.3484788972464565</v>
      </c>
      <c r="AF54">
        <v>-0.01203935102263878</v>
      </c>
      <c r="AG54">
        <v>0.2827391943673891</v>
      </c>
      <c r="AH54">
        <v>0.3112968714697839</v>
      </c>
      <c r="AI54">
        <v>0.2101630024982591</v>
      </c>
      <c r="AJ54">
        <v>0.1689767479723926</v>
      </c>
      <c r="AK54">
        <v>0.2864147875865508</v>
      </c>
      <c r="AL54">
        <v>0.3476742491835741</v>
      </c>
      <c r="AM54">
        <v>0.2187645911538728</v>
      </c>
      <c r="AN54">
        <v>0.006833943479858126</v>
      </c>
      <c r="AP54">
        <v>0.1673574389653819</v>
      </c>
      <c r="AQ54">
        <v>0.3347917308910857</v>
      </c>
      <c r="AS54">
        <v>-0.03136796656797632</v>
      </c>
      <c r="AT54">
        <v>0.06238085837485583</v>
      </c>
      <c r="AU54">
        <v>0.05280309073116875</v>
      </c>
      <c r="AY54">
        <v>0.04573384040746895</v>
      </c>
      <c r="AZ54">
        <v>0.7138268421911897</v>
      </c>
      <c r="BA54">
        <v>0.2530859212875085</v>
      </c>
      <c r="BB54">
        <v>1</v>
      </c>
      <c r="BC54">
        <v>0.4124710536859643</v>
      </c>
      <c r="BD54">
        <v>0.1117133686652862</v>
      </c>
      <c r="BE54">
        <v>0.2151378507512372</v>
      </c>
      <c r="BF54">
        <v>0.3554561450449144</v>
      </c>
      <c r="BG54">
        <v>0.3532602158378166</v>
      </c>
      <c r="BH54">
        <v>0.3246574887429189</v>
      </c>
      <c r="BI54">
        <v>0.09677674064136964</v>
      </c>
      <c r="BJ54">
        <v>0.1090900063395651</v>
      </c>
      <c r="BK54">
        <v>0.3374032401145746</v>
      </c>
      <c r="BL54">
        <v>0.03680112914883826</v>
      </c>
      <c r="BN54">
        <v>0.3643160325230355</v>
      </c>
      <c r="BO54">
        <v>0.2957857001340324</v>
      </c>
      <c r="BP54">
        <v>0.3661232081003934</v>
      </c>
      <c r="BQ54">
        <v>0.3056678217434882</v>
      </c>
      <c r="BR54">
        <v>0.1414750839045456</v>
      </c>
      <c r="BS54">
        <v>0.12092656806703</v>
      </c>
      <c r="BT54">
        <v>0.07875189892532268</v>
      </c>
      <c r="BU54">
        <v>0.06863046991795942</v>
      </c>
      <c r="BV54">
        <v>0.3243198013742445</v>
      </c>
      <c r="BW54">
        <v>0.1216858315427574</v>
      </c>
      <c r="BX54">
        <v>-0.2720342100536742</v>
      </c>
      <c r="BY54">
        <v>0.2931623994249357</v>
      </c>
      <c r="BZ54">
        <v>-0.04202148620880771</v>
      </c>
      <c r="CA54">
        <v>0.4147280742461777</v>
      </c>
    </row>
    <row r="55" spans="1:79">
      <c r="A55" s="1" t="s">
        <v>67</v>
      </c>
      <c r="B55">
        <v>0.6657981782547435</v>
      </c>
      <c r="C55">
        <v>0.6797561988220675</v>
      </c>
      <c r="D55">
        <v>0.6910243987735618</v>
      </c>
      <c r="E55">
        <v>-0.06740116295807666</v>
      </c>
      <c r="F55">
        <v>0.4959927166687887</v>
      </c>
      <c r="G55">
        <v>-0.05550826576694302</v>
      </c>
      <c r="H55">
        <v>0.06861241253658286</v>
      </c>
      <c r="I55">
        <v>0.2348229151305381</v>
      </c>
      <c r="J55">
        <v>0.1053504843425197</v>
      </c>
      <c r="K55">
        <v>-0.07111470402905044</v>
      </c>
      <c r="L55">
        <v>-0.0003096709239669544</v>
      </c>
      <c r="M55">
        <v>-0.0234681269846482</v>
      </c>
      <c r="N55">
        <v>0.5176590908435559</v>
      </c>
      <c r="O55">
        <v>-0.3489969892403832</v>
      </c>
      <c r="P55">
        <v>-0.5657548078306336</v>
      </c>
      <c r="Q55">
        <v>0.5036396130716525</v>
      </c>
      <c r="R55">
        <v>0.4956300144937903</v>
      </c>
      <c r="S55">
        <v>0.1344164114801852</v>
      </c>
      <c r="T55">
        <v>0.3380673749116595</v>
      </c>
      <c r="U55">
        <v>0.5773189437528721</v>
      </c>
      <c r="V55">
        <v>0.3473453851102176</v>
      </c>
      <c r="W55">
        <v>0.2317523026273098</v>
      </c>
      <c r="X55">
        <v>-0.2921006499084847</v>
      </c>
      <c r="Y55">
        <v>0.5554187619128911</v>
      </c>
      <c r="Z55">
        <v>-0.05322986488442169</v>
      </c>
      <c r="AA55">
        <v>0.2128029189594213</v>
      </c>
      <c r="AB55">
        <v>0.5301019306297917</v>
      </c>
      <c r="AC55">
        <v>0.3452231014531499</v>
      </c>
      <c r="AD55">
        <v>0.1318594122886068</v>
      </c>
      <c r="AE55">
        <v>0.4278321608559847</v>
      </c>
      <c r="AF55">
        <v>-0.04882343708286359</v>
      </c>
      <c r="AG55">
        <v>0.3918200295197337</v>
      </c>
      <c r="AH55">
        <v>0.4496367166306469</v>
      </c>
      <c r="AI55">
        <v>0.5329716137598177</v>
      </c>
      <c r="AJ55">
        <v>0.4343471749529518</v>
      </c>
      <c r="AK55">
        <v>0.3663273813028096</v>
      </c>
      <c r="AL55">
        <v>0.4036883217981894</v>
      </c>
      <c r="AM55">
        <v>0.2829893522679188</v>
      </c>
      <c r="AN55">
        <v>0.06459656368909701</v>
      </c>
      <c r="AP55">
        <v>0.2296553787937163</v>
      </c>
      <c r="AQ55">
        <v>0.3656528841509973</v>
      </c>
      <c r="AS55">
        <v>0.07904933382334661</v>
      </c>
      <c r="AT55">
        <v>0.3319368596774468</v>
      </c>
      <c r="AU55">
        <v>0.3475655100914753</v>
      </c>
      <c r="AY55">
        <v>-0.01767298494309291</v>
      </c>
      <c r="AZ55">
        <v>0.8117934178558229</v>
      </c>
      <c r="BA55">
        <v>0.4396991936045624</v>
      </c>
      <c r="BB55">
        <v>0.4124710536859643</v>
      </c>
      <c r="BC55">
        <v>1</v>
      </c>
      <c r="BD55">
        <v>0.1427334559211023</v>
      </c>
      <c r="BE55">
        <v>0.1671009769099412</v>
      </c>
      <c r="BF55">
        <v>0.3946813939522977</v>
      </c>
      <c r="BG55">
        <v>0.3955275242451921</v>
      </c>
      <c r="BH55">
        <v>0.3502807279474899</v>
      </c>
      <c r="BI55">
        <v>0.1980120259314046</v>
      </c>
      <c r="BJ55">
        <v>0.1953886381254996</v>
      </c>
      <c r="BK55">
        <v>0.3744626588468042</v>
      </c>
      <c r="BL55">
        <v>-0.06420988778728176</v>
      </c>
      <c r="BN55">
        <v>0.5332602096228442</v>
      </c>
      <c r="BO55">
        <v>0.2282460315115106</v>
      </c>
      <c r="BP55">
        <v>0.6484027791752129</v>
      </c>
      <c r="BQ55">
        <v>0.3861181717807914</v>
      </c>
      <c r="BR55">
        <v>0.4313751155033702</v>
      </c>
      <c r="BS55">
        <v>0.561075002906023</v>
      </c>
      <c r="BT55">
        <v>0.1793137196585979</v>
      </c>
      <c r="BU55">
        <v>0.2706895001902815</v>
      </c>
      <c r="BV55">
        <v>0.3484920092666621</v>
      </c>
      <c r="BW55">
        <v>0.1296760020246408</v>
      </c>
      <c r="BX55">
        <v>-0.3854141305537936</v>
      </c>
      <c r="BY55">
        <v>0.4699557099970005</v>
      </c>
      <c r="BZ55">
        <v>-0.0645500584389616</v>
      </c>
      <c r="CA55">
        <v>0.4152512111825987</v>
      </c>
    </row>
    <row r="56" spans="1:79">
      <c r="A56" s="1" t="s">
        <v>68</v>
      </c>
      <c r="B56">
        <v>0.2309864665892049</v>
      </c>
      <c r="C56">
        <v>0.2502130685038845</v>
      </c>
      <c r="D56">
        <v>0.2689525731728038</v>
      </c>
      <c r="E56">
        <v>-0.04025411528773059</v>
      </c>
      <c r="F56">
        <v>0.2109338897726235</v>
      </c>
      <c r="G56">
        <v>0.08461736269066823</v>
      </c>
      <c r="H56">
        <v>-0.009200699900997547</v>
      </c>
      <c r="I56">
        <v>0.01967438265274477</v>
      </c>
      <c r="J56">
        <v>-0.09036129898107698</v>
      </c>
      <c r="K56">
        <v>0.1196344830636977</v>
      </c>
      <c r="L56">
        <v>0.01399989221889269</v>
      </c>
      <c r="M56">
        <v>0.06548074007431413</v>
      </c>
      <c r="N56">
        <v>0.231674374019777</v>
      </c>
      <c r="O56">
        <v>-0.1241072009824979</v>
      </c>
      <c r="P56">
        <v>-0.2994008276111681</v>
      </c>
      <c r="Q56">
        <v>0.05733287618649241</v>
      </c>
      <c r="R56">
        <v>0.175562996165427</v>
      </c>
      <c r="S56">
        <v>-0.0809173981260356</v>
      </c>
      <c r="T56">
        <v>-0.03739996972376881</v>
      </c>
      <c r="U56">
        <v>0.1452134249979553</v>
      </c>
      <c r="V56">
        <v>0.2913690080710796</v>
      </c>
      <c r="W56">
        <v>0.05005434075788191</v>
      </c>
      <c r="X56">
        <v>-0.2821218402546138</v>
      </c>
      <c r="Y56">
        <v>0.1703500147073503</v>
      </c>
      <c r="Z56">
        <v>-0.09101242912773097</v>
      </c>
      <c r="AA56">
        <v>0.139439830775924</v>
      </c>
      <c r="AB56">
        <v>0.1837620802536718</v>
      </c>
      <c r="AC56">
        <v>0.04801802376256564</v>
      </c>
      <c r="AD56">
        <v>-0.07817517394325235</v>
      </c>
      <c r="AE56">
        <v>0.2430419672914242</v>
      </c>
      <c r="AF56">
        <v>-0.04768870943668797</v>
      </c>
      <c r="AG56">
        <v>0.1170645093062006</v>
      </c>
      <c r="AH56">
        <v>0.0956462238833857</v>
      </c>
      <c r="AI56">
        <v>0.2748007088391778</v>
      </c>
      <c r="AJ56">
        <v>0.274217975477467</v>
      </c>
      <c r="AK56">
        <v>0.142704619715136</v>
      </c>
      <c r="AL56">
        <v>0.2120676065136897</v>
      </c>
      <c r="AM56">
        <v>-0.02433273522887107</v>
      </c>
      <c r="AN56">
        <v>-0.04717178628895533</v>
      </c>
      <c r="AP56">
        <v>-0.06658608716920061</v>
      </c>
      <c r="AQ56">
        <v>0.2442938352136015</v>
      </c>
      <c r="AS56">
        <v>-0.02706495560770987</v>
      </c>
      <c r="AT56">
        <v>0.1220371794958622</v>
      </c>
      <c r="AU56">
        <v>0.04797214795895888</v>
      </c>
      <c r="AY56">
        <v>0.3063414439007904</v>
      </c>
      <c r="AZ56">
        <v>0.4078436500127142</v>
      </c>
      <c r="BA56">
        <v>0.1692326962107475</v>
      </c>
      <c r="BB56">
        <v>0.1117133686652862</v>
      </c>
      <c r="BC56">
        <v>0.1427334559211023</v>
      </c>
      <c r="BD56">
        <v>1</v>
      </c>
      <c r="BE56">
        <v>0.3255081308321705</v>
      </c>
      <c r="BF56">
        <v>0.3011082722837127</v>
      </c>
      <c r="BG56">
        <v>0.295502107197601</v>
      </c>
      <c r="BH56">
        <v>0.270621888014606</v>
      </c>
      <c r="BI56">
        <v>-0.06128517535375621</v>
      </c>
      <c r="BJ56">
        <v>0.07527075868661816</v>
      </c>
      <c r="BK56">
        <v>0.2842867739870112</v>
      </c>
      <c r="BL56">
        <v>0.1342662403239846</v>
      </c>
      <c r="BN56">
        <v>0.1080474649621726</v>
      </c>
      <c r="BO56">
        <v>0.09182950100992397</v>
      </c>
      <c r="BP56">
        <v>0.2426875381406815</v>
      </c>
      <c r="BQ56">
        <v>0.2125666176083025</v>
      </c>
      <c r="BR56">
        <v>0.2044424117522136</v>
      </c>
      <c r="BS56">
        <v>0.140843410814957</v>
      </c>
      <c r="BT56">
        <v>0.3078867513819708</v>
      </c>
      <c r="BU56">
        <v>0.2241060910708464</v>
      </c>
      <c r="BV56">
        <v>-0.05594488089480945</v>
      </c>
      <c r="BW56">
        <v>0.2663240885913327</v>
      </c>
      <c r="BX56">
        <v>-0.1963750623203899</v>
      </c>
      <c r="BY56">
        <v>0.2568652521092013</v>
      </c>
      <c r="BZ56">
        <v>-0.07761331009072164</v>
      </c>
      <c r="CA56">
        <v>0.2884390878376936</v>
      </c>
    </row>
    <row r="57" spans="1:79">
      <c r="A57" s="1" t="s">
        <v>69</v>
      </c>
      <c r="B57">
        <v>0.353167267046686</v>
      </c>
      <c r="C57">
        <v>0.3289166421934847</v>
      </c>
      <c r="D57">
        <v>0.3142662138053591</v>
      </c>
      <c r="E57">
        <v>-0.04551778710605155</v>
      </c>
      <c r="F57">
        <v>0.3444510566692243</v>
      </c>
      <c r="G57">
        <v>0.2546695818834072</v>
      </c>
      <c r="H57">
        <v>0.1368597293951979</v>
      </c>
      <c r="I57">
        <v>0.2122479022446511</v>
      </c>
      <c r="J57">
        <v>0.2399702636045689</v>
      </c>
      <c r="K57">
        <v>0.2204435889894837</v>
      </c>
      <c r="L57">
        <v>0.1674594506515698</v>
      </c>
      <c r="M57">
        <v>0.1558582552302206</v>
      </c>
      <c r="N57">
        <v>0.3337178273023278</v>
      </c>
      <c r="O57">
        <v>-0.2078618517572312</v>
      </c>
      <c r="P57">
        <v>-0.322868187800315</v>
      </c>
      <c r="Q57">
        <v>0.3413173985480804</v>
      </c>
      <c r="R57">
        <v>0.3004563961322179</v>
      </c>
      <c r="S57">
        <v>0.07137479266715452</v>
      </c>
      <c r="T57">
        <v>0.2950883791748317</v>
      </c>
      <c r="U57">
        <v>0.2483091259153623</v>
      </c>
      <c r="V57">
        <v>0.09748143910250584</v>
      </c>
      <c r="W57">
        <v>0.1910076702158724</v>
      </c>
      <c r="X57">
        <v>-0.04960653413897354</v>
      </c>
      <c r="Y57">
        <v>0.3656167133459023</v>
      </c>
      <c r="Z57">
        <v>-0.02680468393533046</v>
      </c>
      <c r="AA57">
        <v>0.07477990855202057</v>
      </c>
      <c r="AB57">
        <v>0.2941245702613957</v>
      </c>
      <c r="AC57">
        <v>0.1350472214479643</v>
      </c>
      <c r="AD57">
        <v>0.3096588627943879</v>
      </c>
      <c r="AE57">
        <v>0.1905918660963571</v>
      </c>
      <c r="AF57">
        <v>0.07495587669903928</v>
      </c>
      <c r="AG57">
        <v>0.4205161292044879</v>
      </c>
      <c r="AH57">
        <v>0.3773975846805302</v>
      </c>
      <c r="AI57">
        <v>0.1321746292176692</v>
      </c>
      <c r="AJ57">
        <v>0.03561307173026741</v>
      </c>
      <c r="AK57">
        <v>0.1854018930787597</v>
      </c>
      <c r="AL57">
        <v>0.1575728842702394</v>
      </c>
      <c r="AM57">
        <v>0.2480563936731952</v>
      </c>
      <c r="AN57">
        <v>0.0468300391087855</v>
      </c>
      <c r="AP57">
        <v>0.1855969512469047</v>
      </c>
      <c r="AQ57">
        <v>0.1185267623498347</v>
      </c>
      <c r="AS57">
        <v>0.05647947640658801</v>
      </c>
      <c r="AT57">
        <v>0.1988472036147029</v>
      </c>
      <c r="AU57">
        <v>0.1876856035247822</v>
      </c>
      <c r="AY57">
        <v>0.06986179206692412</v>
      </c>
      <c r="AZ57">
        <v>0.4890846294099156</v>
      </c>
      <c r="BA57">
        <v>0.157888567261835</v>
      </c>
      <c r="BB57">
        <v>0.2151378507512372</v>
      </c>
      <c r="BC57">
        <v>0.1671009769099412</v>
      </c>
      <c r="BD57">
        <v>0.3255081308321705</v>
      </c>
      <c r="BE57">
        <v>1</v>
      </c>
      <c r="BF57">
        <v>0.3251218042264464</v>
      </c>
      <c r="BG57">
        <v>0.306036923683895</v>
      </c>
      <c r="BH57">
        <v>0.3427177882329434</v>
      </c>
      <c r="BI57">
        <v>0.1278906444790199</v>
      </c>
      <c r="BJ57">
        <v>0.1572069842378495</v>
      </c>
      <c r="BK57">
        <v>0.2643174031442156</v>
      </c>
      <c r="BL57">
        <v>0.0838738655296762</v>
      </c>
      <c r="BN57">
        <v>0.2873337864415413</v>
      </c>
      <c r="BO57">
        <v>0.3402159013649434</v>
      </c>
      <c r="BP57">
        <v>0.1464906909464988</v>
      </c>
      <c r="BQ57">
        <v>0.1615814035964318</v>
      </c>
      <c r="BR57">
        <v>0.1046964049992058</v>
      </c>
      <c r="BS57">
        <v>0.2334860083668045</v>
      </c>
      <c r="BT57">
        <v>0.1138247722073399</v>
      </c>
      <c r="BU57">
        <v>0.1310997854687793</v>
      </c>
      <c r="BV57">
        <v>0.2265179837124847</v>
      </c>
      <c r="BW57">
        <v>0.1241036068322995</v>
      </c>
      <c r="BX57">
        <v>-0.2632624842943775</v>
      </c>
      <c r="BY57">
        <v>0.2959539028576811</v>
      </c>
      <c r="BZ57">
        <v>-0.1882669275585445</v>
      </c>
      <c r="CA57">
        <v>0.1419335745092492</v>
      </c>
    </row>
    <row r="58" spans="1:79">
      <c r="A58" s="1" t="s">
        <v>70</v>
      </c>
      <c r="B58">
        <v>0.5350798417731056</v>
      </c>
      <c r="C58">
        <v>0.561112693229661</v>
      </c>
      <c r="D58">
        <v>0.5196342542123237</v>
      </c>
      <c r="E58">
        <v>-0.02850307382027017</v>
      </c>
      <c r="F58">
        <v>0.2129635588423485</v>
      </c>
      <c r="G58">
        <v>0.1152606056082932</v>
      </c>
      <c r="H58">
        <v>0.1055349402606151</v>
      </c>
      <c r="I58">
        <v>0.2651991901545412</v>
      </c>
      <c r="J58">
        <v>0.4570141425489629</v>
      </c>
      <c r="K58">
        <v>0.2693596704788647</v>
      </c>
      <c r="L58">
        <v>0.331896881945424</v>
      </c>
      <c r="M58">
        <v>0.286008397708275</v>
      </c>
      <c r="N58">
        <v>0.3161994514260641</v>
      </c>
      <c r="O58">
        <v>-0.1092732257824935</v>
      </c>
      <c r="P58">
        <v>-0.4211027175705245</v>
      </c>
      <c r="Q58">
        <v>0.5177099783297092</v>
      </c>
      <c r="R58">
        <v>0.7621096006071054</v>
      </c>
      <c r="S58">
        <v>-0.007023401094816515</v>
      </c>
      <c r="T58">
        <v>0.3529897237906169</v>
      </c>
      <c r="U58">
        <v>0.368706757059369</v>
      </c>
      <c r="V58">
        <v>0.6352919339565499</v>
      </c>
      <c r="W58">
        <v>0.185027236501726</v>
      </c>
      <c r="X58">
        <v>-0.5956276373575257</v>
      </c>
      <c r="Y58">
        <v>0.5358732999005656</v>
      </c>
      <c r="Z58">
        <v>-0.04373764847153733</v>
      </c>
      <c r="AA58">
        <v>0.4360988734637788</v>
      </c>
      <c r="AB58">
        <v>0.2476659994022906</v>
      </c>
      <c r="AC58">
        <v>0.01920937468242516</v>
      </c>
      <c r="AD58">
        <v>0.388078490548965</v>
      </c>
      <c r="AE58">
        <v>0.7009777679991617</v>
      </c>
      <c r="AF58">
        <v>0.1424284454129658</v>
      </c>
      <c r="AG58">
        <v>0.6071298369021224</v>
      </c>
      <c r="AH58">
        <v>0.6097765262232453</v>
      </c>
      <c r="AI58">
        <v>0.5141880723763538</v>
      </c>
      <c r="AJ58">
        <v>0.5525807385782352</v>
      </c>
      <c r="AK58">
        <v>0.1165538921850909</v>
      </c>
      <c r="AL58">
        <v>0.7800295900069242</v>
      </c>
      <c r="AM58">
        <v>0.2836749423282957</v>
      </c>
      <c r="AN58">
        <v>0.06193034367361684</v>
      </c>
      <c r="AP58">
        <v>0.1298396714033285</v>
      </c>
      <c r="AQ58">
        <v>0.7869285063039788</v>
      </c>
      <c r="AS58">
        <v>0.04938663626806548</v>
      </c>
      <c r="AT58">
        <v>0.2939720932985024</v>
      </c>
      <c r="AU58">
        <v>0.2712869250318465</v>
      </c>
      <c r="AY58">
        <v>0.1275223825935546</v>
      </c>
      <c r="AZ58">
        <v>0.6077467677527484</v>
      </c>
      <c r="BA58">
        <v>0.6336038309222247</v>
      </c>
      <c r="BB58">
        <v>0.3554561450449144</v>
      </c>
      <c r="BC58">
        <v>0.3946813939522977</v>
      </c>
      <c r="BD58">
        <v>0.3011082722837127</v>
      </c>
      <c r="BE58">
        <v>0.3251218042264464</v>
      </c>
      <c r="BF58">
        <v>1</v>
      </c>
      <c r="BG58">
        <v>0.9872103457816029</v>
      </c>
      <c r="BH58">
        <v>0.8901336441962896</v>
      </c>
      <c r="BI58">
        <v>0.2718190389438699</v>
      </c>
      <c r="BJ58">
        <v>0.3339570855847645</v>
      </c>
      <c r="BK58">
        <v>0.9456910012163753</v>
      </c>
      <c r="BL58">
        <v>0.1550848610384825</v>
      </c>
      <c r="BN58">
        <v>0.3880572409321503</v>
      </c>
      <c r="BO58">
        <v>0.1649715075637355</v>
      </c>
      <c r="BP58">
        <v>0.7211097694738892</v>
      </c>
      <c r="BQ58">
        <v>0.7871824180648884</v>
      </c>
      <c r="BR58">
        <v>0.3922435688391172</v>
      </c>
      <c r="BS58">
        <v>0.4290521487025811</v>
      </c>
      <c r="BT58">
        <v>0.4026381412943846</v>
      </c>
      <c r="BU58">
        <v>0.3715679533677936</v>
      </c>
      <c r="BV58">
        <v>0.3734861702707736</v>
      </c>
      <c r="BW58">
        <v>0.05583112005705108</v>
      </c>
      <c r="BX58">
        <v>-0.2399852351665509</v>
      </c>
      <c r="BY58">
        <v>0.2043388436300885</v>
      </c>
      <c r="BZ58">
        <v>-0.1894839486397313</v>
      </c>
      <c r="CA58">
        <v>0.7248686535222232</v>
      </c>
    </row>
    <row r="59" spans="1:79">
      <c r="A59" s="1" t="s">
        <v>71</v>
      </c>
      <c r="B59">
        <v>0.5235315729972815</v>
      </c>
      <c r="C59">
        <v>0.5556038604172844</v>
      </c>
      <c r="D59">
        <v>0.503112696228701</v>
      </c>
      <c r="E59">
        <v>-0.02013767002022882</v>
      </c>
      <c r="F59">
        <v>0.1958135101201749</v>
      </c>
      <c r="G59">
        <v>0.1094916249834319</v>
      </c>
      <c r="H59">
        <v>0.09439597476521555</v>
      </c>
      <c r="I59">
        <v>0.2663215740226101</v>
      </c>
      <c r="J59">
        <v>0.4019783396345906</v>
      </c>
      <c r="K59">
        <v>0.2765096701285157</v>
      </c>
      <c r="L59">
        <v>0.3054157834281134</v>
      </c>
      <c r="M59">
        <v>0.2705850792975087</v>
      </c>
      <c r="N59">
        <v>0.2945708894440847</v>
      </c>
      <c r="O59">
        <v>-0.1257321110635718</v>
      </c>
      <c r="P59">
        <v>-0.389376318767308</v>
      </c>
      <c r="Q59">
        <v>0.4827475142856665</v>
      </c>
      <c r="R59">
        <v>0.7642239947386449</v>
      </c>
      <c r="S59">
        <v>-0.0172191847744378</v>
      </c>
      <c r="T59">
        <v>0.3040905501923927</v>
      </c>
      <c r="U59">
        <v>0.3627156236258841</v>
      </c>
      <c r="V59">
        <v>0.6647077038274263</v>
      </c>
      <c r="W59">
        <v>0.1654510761490988</v>
      </c>
      <c r="X59">
        <v>-0.6304390539990462</v>
      </c>
      <c r="Y59">
        <v>0.5165852249346613</v>
      </c>
      <c r="Z59">
        <v>-0.03331153343687986</v>
      </c>
      <c r="AA59">
        <v>0.4448125669200078</v>
      </c>
      <c r="AB59">
        <v>0.2376276385166913</v>
      </c>
      <c r="AC59">
        <v>0.01894242103292963</v>
      </c>
      <c r="AD59">
        <v>0.3253035275566569</v>
      </c>
      <c r="AE59">
        <v>0.7263683790086906</v>
      </c>
      <c r="AF59">
        <v>0.1208812715556325</v>
      </c>
      <c r="AG59">
        <v>0.5675115013314387</v>
      </c>
      <c r="AH59">
        <v>0.5740533501117744</v>
      </c>
      <c r="AI59">
        <v>0.5368161836746557</v>
      </c>
      <c r="AJ59">
        <v>0.5530484704921593</v>
      </c>
      <c r="AK59">
        <v>0.1080739918411947</v>
      </c>
      <c r="AL59">
        <v>0.7751697575946951</v>
      </c>
      <c r="AM59">
        <v>0.2403248862709917</v>
      </c>
      <c r="AN59">
        <v>0.03658594271185166</v>
      </c>
      <c r="AP59">
        <v>0.08952477110714313</v>
      </c>
      <c r="AQ59">
        <v>0.7942443701749244</v>
      </c>
      <c r="AS59">
        <v>0.02879528861322645</v>
      </c>
      <c r="AT59">
        <v>0.2808233290488081</v>
      </c>
      <c r="AU59">
        <v>0.2745842288405654</v>
      </c>
      <c r="AY59">
        <v>0.06133130231608488</v>
      </c>
      <c r="AZ59">
        <v>0.60860723662522</v>
      </c>
      <c r="BA59">
        <v>0.6616083732431505</v>
      </c>
      <c r="BB59">
        <v>0.3532602158378166</v>
      </c>
      <c r="BC59">
        <v>0.3955275242451921</v>
      </c>
      <c r="BD59">
        <v>0.295502107197601</v>
      </c>
      <c r="BE59">
        <v>0.306036923683895</v>
      </c>
      <c r="BF59">
        <v>0.9872103457816029</v>
      </c>
      <c r="BG59">
        <v>1</v>
      </c>
      <c r="BH59">
        <v>0.8652252811748589</v>
      </c>
      <c r="BI59">
        <v>0.19773697171824</v>
      </c>
      <c r="BJ59">
        <v>0.266923493427005</v>
      </c>
      <c r="BK59">
        <v>0.9782111473929995</v>
      </c>
      <c r="BL59">
        <v>0.02988781010498858</v>
      </c>
      <c r="BN59">
        <v>0.3712001635262802</v>
      </c>
      <c r="BO59">
        <v>0.1418438956095454</v>
      </c>
      <c r="BP59">
        <v>0.7506158844559004</v>
      </c>
      <c r="BQ59">
        <v>0.8092591560293245</v>
      </c>
      <c r="BR59">
        <v>0.4116972911805934</v>
      </c>
      <c r="BS59">
        <v>0.4267275248570916</v>
      </c>
      <c r="BT59">
        <v>0.3259753803432589</v>
      </c>
      <c r="BU59">
        <v>0.3098917286717373</v>
      </c>
      <c r="BV59">
        <v>0.3392090051756806</v>
      </c>
      <c r="BW59">
        <v>0.06024727238806483</v>
      </c>
      <c r="BX59">
        <v>-0.2182767066527367</v>
      </c>
      <c r="BY59">
        <v>0.1812775994110247</v>
      </c>
      <c r="BZ59">
        <v>-0.160494691769703</v>
      </c>
      <c r="CA59">
        <v>0.7396311433823798</v>
      </c>
    </row>
    <row r="60" spans="1:79">
      <c r="A60" s="1" t="s">
        <v>72</v>
      </c>
      <c r="B60">
        <v>0.515936287779411</v>
      </c>
      <c r="C60">
        <v>0.5198643213288302</v>
      </c>
      <c r="D60">
        <v>0.4758405379665027</v>
      </c>
      <c r="E60">
        <v>-0.04935054516175056</v>
      </c>
      <c r="F60">
        <v>0.2553819692146544</v>
      </c>
      <c r="G60">
        <v>0.06763530320566259</v>
      </c>
      <c r="H60">
        <v>0.1669659606467266</v>
      </c>
      <c r="I60">
        <v>0.3256781792575275</v>
      </c>
      <c r="J60">
        <v>0.5091190664890027</v>
      </c>
      <c r="K60">
        <v>0.2878749792656666</v>
      </c>
      <c r="L60">
        <v>0.3676226005752957</v>
      </c>
      <c r="M60">
        <v>0.3162912043273408</v>
      </c>
      <c r="N60">
        <v>0.3288217113007332</v>
      </c>
      <c r="O60">
        <v>-0.1062880525835816</v>
      </c>
      <c r="P60">
        <v>-0.3795464449059908</v>
      </c>
      <c r="Q60">
        <v>0.5391893053979946</v>
      </c>
      <c r="R60">
        <v>0.7065974280096854</v>
      </c>
      <c r="S60">
        <v>0.01442967270582041</v>
      </c>
      <c r="T60">
        <v>0.4074907586634353</v>
      </c>
      <c r="U60">
        <v>0.3936647091472492</v>
      </c>
      <c r="V60">
        <v>0.4856046676685652</v>
      </c>
      <c r="W60">
        <v>0.1901536474446561</v>
      </c>
      <c r="X60">
        <v>-0.4427655088852508</v>
      </c>
      <c r="Y60">
        <v>0.5308739977011787</v>
      </c>
      <c r="Z60">
        <v>-0.04492868568736166</v>
      </c>
      <c r="AA60">
        <v>0.3212902195474643</v>
      </c>
      <c r="AB60">
        <v>0.280393804735474</v>
      </c>
      <c r="AC60">
        <v>-0.03732999448311414</v>
      </c>
      <c r="AD60">
        <v>0.4713897597555783</v>
      </c>
      <c r="AE60">
        <v>0.5881132125147227</v>
      </c>
      <c r="AF60">
        <v>0.1781329338049892</v>
      </c>
      <c r="AG60">
        <v>0.6683699302056031</v>
      </c>
      <c r="AH60">
        <v>0.6388833967156855</v>
      </c>
      <c r="AI60">
        <v>0.4174858374538793</v>
      </c>
      <c r="AJ60">
        <v>0.5034817112147995</v>
      </c>
      <c r="AK60">
        <v>0.1423096116741398</v>
      </c>
      <c r="AL60">
        <v>0.6783523109208104</v>
      </c>
      <c r="AM60">
        <v>0.2979872552262857</v>
      </c>
      <c r="AN60">
        <v>0.09638184248024134</v>
      </c>
      <c r="AP60">
        <v>0.1450540303618563</v>
      </c>
      <c r="AQ60">
        <v>0.668742303534652</v>
      </c>
      <c r="AS60">
        <v>0.09953887456897098</v>
      </c>
      <c r="AT60">
        <v>0.264547047797903</v>
      </c>
      <c r="AU60">
        <v>0.2531568750506036</v>
      </c>
      <c r="AY60">
        <v>0.07938494419867467</v>
      </c>
      <c r="AZ60">
        <v>0.5499227117889997</v>
      </c>
      <c r="BA60">
        <v>0.5371635537405598</v>
      </c>
      <c r="BB60">
        <v>0.3246574887429189</v>
      </c>
      <c r="BC60">
        <v>0.3502807279474899</v>
      </c>
      <c r="BD60">
        <v>0.270621888014606</v>
      </c>
      <c r="BE60">
        <v>0.3427177882329434</v>
      </c>
      <c r="BF60">
        <v>0.8901336441962896</v>
      </c>
      <c r="BG60">
        <v>0.8652252811748589</v>
      </c>
      <c r="BH60">
        <v>1</v>
      </c>
      <c r="BI60">
        <v>0.3456029310388748</v>
      </c>
      <c r="BJ60">
        <v>0.2624108933736913</v>
      </c>
      <c r="BK60">
        <v>0.7561228370394689</v>
      </c>
      <c r="BL60">
        <v>0.08016563005974398</v>
      </c>
      <c r="BN60">
        <v>0.454662255540834</v>
      </c>
      <c r="BO60">
        <v>0.2679629390946616</v>
      </c>
      <c r="BP60">
        <v>0.6022339643633391</v>
      </c>
      <c r="BQ60">
        <v>0.660022188603673</v>
      </c>
      <c r="BR60">
        <v>0.3277296757024959</v>
      </c>
      <c r="BS60">
        <v>0.4254520352527154</v>
      </c>
      <c r="BT60">
        <v>0.3400262170137183</v>
      </c>
      <c r="BU60">
        <v>0.298786455456952</v>
      </c>
      <c r="BV60">
        <v>0.3795456829713735</v>
      </c>
      <c r="BW60">
        <v>0.02511488821344339</v>
      </c>
      <c r="BX60">
        <v>-0.247872759939703</v>
      </c>
      <c r="BY60">
        <v>0.2330140362182586</v>
      </c>
      <c r="BZ60">
        <v>-0.1923957186201845</v>
      </c>
      <c r="CA60">
        <v>0.5873644175200337</v>
      </c>
    </row>
    <row r="61" spans="1:79">
      <c r="A61" s="1" t="s">
        <v>73</v>
      </c>
      <c r="B61">
        <v>0.2205354207196359</v>
      </c>
      <c r="C61">
        <v>0.1986799281392261</v>
      </c>
      <c r="D61">
        <v>0.2039006467664981</v>
      </c>
      <c r="E61">
        <v>-0.02176370467590221</v>
      </c>
      <c r="F61">
        <v>0.1922047740282111</v>
      </c>
      <c r="G61">
        <v>0.006230842028813305</v>
      </c>
      <c r="H61">
        <v>0.1606371778709986</v>
      </c>
      <c r="I61">
        <v>0.1461960540382674</v>
      </c>
      <c r="J61">
        <v>0.5027116481000141</v>
      </c>
      <c r="K61">
        <v>0.1484671717643585</v>
      </c>
      <c r="L61">
        <v>0.3139048278894469</v>
      </c>
      <c r="M61">
        <v>0.1957106068196721</v>
      </c>
      <c r="N61">
        <v>0.171513653409141</v>
      </c>
      <c r="O61">
        <v>-0.05505493522084831</v>
      </c>
      <c r="P61">
        <v>-0.1448947709833708</v>
      </c>
      <c r="Q61">
        <v>0.313110096530361</v>
      </c>
      <c r="R61">
        <v>0.2473579744320427</v>
      </c>
      <c r="S61">
        <v>0.05481798437945219</v>
      </c>
      <c r="T61">
        <v>0.3641730518734331</v>
      </c>
      <c r="U61">
        <v>0.09961610027935959</v>
      </c>
      <c r="V61">
        <v>-0.006537037282723552</v>
      </c>
      <c r="W61">
        <v>0.06684216177171412</v>
      </c>
      <c r="X61">
        <v>0.02379505088644328</v>
      </c>
      <c r="Y61">
        <v>0.2627567069350297</v>
      </c>
      <c r="Z61">
        <v>-0.01135744942099391</v>
      </c>
      <c r="AA61">
        <v>0.04653191033428877</v>
      </c>
      <c r="AB61">
        <v>0.09652354598209925</v>
      </c>
      <c r="AC61">
        <v>-0.01645667269546816</v>
      </c>
      <c r="AD61">
        <v>0.5446815886219813</v>
      </c>
      <c r="AE61">
        <v>0.04160401999160879</v>
      </c>
      <c r="AF61">
        <v>0.1136131848101927</v>
      </c>
      <c r="AG61">
        <v>0.4015711913646816</v>
      </c>
      <c r="AH61">
        <v>0.3856528559324946</v>
      </c>
      <c r="AI61">
        <v>0.04094532711616496</v>
      </c>
      <c r="AJ61">
        <v>0.09048994468639528</v>
      </c>
      <c r="AK61">
        <v>0.03689315858911411</v>
      </c>
      <c r="AL61">
        <v>0.2712233145624766</v>
      </c>
      <c r="AM61">
        <v>0.4689158224456261</v>
      </c>
      <c r="AN61">
        <v>0.2402278292094643</v>
      </c>
      <c r="AP61">
        <v>0.5676185173090051</v>
      </c>
      <c r="AQ61">
        <v>0.1062513523574807</v>
      </c>
      <c r="AS61">
        <v>0.4416232057994928</v>
      </c>
      <c r="AT61">
        <v>0.1565781912885449</v>
      </c>
      <c r="AU61">
        <v>0.105163872118557</v>
      </c>
      <c r="AY61">
        <v>0.2220919646550303</v>
      </c>
      <c r="AZ61">
        <v>0.1724980312222522</v>
      </c>
      <c r="BA61">
        <v>0.08893296363199327</v>
      </c>
      <c r="BB61">
        <v>0.09677674064136964</v>
      </c>
      <c r="BC61">
        <v>0.1980120259314046</v>
      </c>
      <c r="BD61">
        <v>-0.06128517535375621</v>
      </c>
      <c r="BE61">
        <v>0.1278906444790199</v>
      </c>
      <c r="BF61">
        <v>0.2718190389438699</v>
      </c>
      <c r="BG61">
        <v>0.19773697171824</v>
      </c>
      <c r="BH61">
        <v>0.3456029310388748</v>
      </c>
      <c r="BI61">
        <v>1</v>
      </c>
      <c r="BJ61">
        <v>0.01271231287972398</v>
      </c>
      <c r="BK61">
        <v>0.1374351745703451</v>
      </c>
      <c r="BL61">
        <v>0.2044101126458936</v>
      </c>
      <c r="BN61">
        <v>0.2024928115095828</v>
      </c>
      <c r="BO61">
        <v>0.181488250164643</v>
      </c>
      <c r="BP61">
        <v>0.1086996758094171</v>
      </c>
      <c r="BQ61">
        <v>0.04193191803752882</v>
      </c>
      <c r="BR61">
        <v>-0.02373788261512916</v>
      </c>
      <c r="BS61">
        <v>0.1063406926104784</v>
      </c>
      <c r="BT61">
        <v>0.208940123594046</v>
      </c>
      <c r="BU61">
        <v>0.3011127700044912</v>
      </c>
      <c r="BV61">
        <v>0.3703204702893996</v>
      </c>
      <c r="BW61">
        <v>-0.05322945509300636</v>
      </c>
      <c r="BX61">
        <v>-0.1252611942413772</v>
      </c>
      <c r="BY61">
        <v>0.07998616980547013</v>
      </c>
      <c r="BZ61">
        <v>-0.115955610965219</v>
      </c>
      <c r="CA61">
        <v>0.09997512947353167</v>
      </c>
    </row>
    <row r="62" spans="1:79">
      <c r="A62" s="1" t="s">
        <v>74</v>
      </c>
      <c r="B62">
        <v>0.2640739404283204</v>
      </c>
      <c r="C62">
        <v>0.2474947475281891</v>
      </c>
      <c r="D62">
        <v>0.2909300817906915</v>
      </c>
      <c r="E62">
        <v>-0.03360383474368912</v>
      </c>
      <c r="F62">
        <v>0.2670379209433797</v>
      </c>
      <c r="G62">
        <v>-0.04185242248911371</v>
      </c>
      <c r="H62">
        <v>0.05771620040136412</v>
      </c>
      <c r="I62">
        <v>0.1459970916062797</v>
      </c>
      <c r="J62">
        <v>0.1231800052127651</v>
      </c>
      <c r="K62">
        <v>0.05926464179964121</v>
      </c>
      <c r="L62">
        <v>0.02496143983482197</v>
      </c>
      <c r="M62">
        <v>0.06366580503405198</v>
      </c>
      <c r="N62">
        <v>0.2448902268524506</v>
      </c>
      <c r="O62">
        <v>-0.1310968529656792</v>
      </c>
      <c r="P62">
        <v>-0.231803131727471</v>
      </c>
      <c r="Q62">
        <v>0.2590881393161661</v>
      </c>
      <c r="R62">
        <v>0.2125290529455438</v>
      </c>
      <c r="S62">
        <v>0.0806015050337124</v>
      </c>
      <c r="T62">
        <v>0.170693029617589</v>
      </c>
      <c r="U62">
        <v>0.2756442834184683</v>
      </c>
      <c r="V62">
        <v>0.2077160790148464</v>
      </c>
      <c r="W62">
        <v>0.217642735056723</v>
      </c>
      <c r="X62">
        <v>-0.1543644954134899</v>
      </c>
      <c r="Y62">
        <v>0.2745106488309909</v>
      </c>
      <c r="Z62">
        <v>-0.002399429145782809</v>
      </c>
      <c r="AA62">
        <v>0.1270590857816789</v>
      </c>
      <c r="AB62">
        <v>0.2643295889708901</v>
      </c>
      <c r="AC62">
        <v>0.2083392867558333</v>
      </c>
      <c r="AD62">
        <v>0.07104342390308706</v>
      </c>
      <c r="AE62">
        <v>0.1783948227025439</v>
      </c>
      <c r="AF62">
        <v>0.03547835387161179</v>
      </c>
      <c r="AG62">
        <v>0.2690283680333412</v>
      </c>
      <c r="AH62">
        <v>0.2291757919066764</v>
      </c>
      <c r="AI62">
        <v>0.1049635048367497</v>
      </c>
      <c r="AJ62">
        <v>0.3940038128817023</v>
      </c>
      <c r="AK62">
        <v>0.2355314149405374</v>
      </c>
      <c r="AL62">
        <v>0.2195042122348967</v>
      </c>
      <c r="AM62">
        <v>0.1484972043786975</v>
      </c>
      <c r="AN62">
        <v>0.04280845164200305</v>
      </c>
      <c r="AP62">
        <v>0.06378055527949907</v>
      </c>
      <c r="AQ62">
        <v>0.2172002051790557</v>
      </c>
      <c r="AS62">
        <v>-0.02280708774122143</v>
      </c>
      <c r="AT62">
        <v>0.03989191546561568</v>
      </c>
      <c r="AU62">
        <v>0.05126766168551695</v>
      </c>
      <c r="AY62">
        <v>-0.03935178437628492</v>
      </c>
      <c r="AZ62">
        <v>0.2182583516328253</v>
      </c>
      <c r="BA62">
        <v>0.1345788336047082</v>
      </c>
      <c r="BB62">
        <v>0.1090900063395651</v>
      </c>
      <c r="BC62">
        <v>0.1953886381254996</v>
      </c>
      <c r="BD62">
        <v>0.07527075868661816</v>
      </c>
      <c r="BE62">
        <v>0.1572069842378495</v>
      </c>
      <c r="BF62">
        <v>0.3339570855847645</v>
      </c>
      <c r="BG62">
        <v>0.266923493427005</v>
      </c>
      <c r="BH62">
        <v>0.2624108933736913</v>
      </c>
      <c r="BI62">
        <v>0.01271231287972398</v>
      </c>
      <c r="BJ62">
        <v>1</v>
      </c>
      <c r="BK62">
        <v>0.1503263835927578</v>
      </c>
      <c r="BL62">
        <v>0.02510675547090715</v>
      </c>
      <c r="BN62">
        <v>0.2085325005399419</v>
      </c>
      <c r="BO62">
        <v>0.1278296226972563</v>
      </c>
      <c r="BP62">
        <v>0.1187826436696306</v>
      </c>
      <c r="BQ62">
        <v>0.1930165867013842</v>
      </c>
      <c r="BR62">
        <v>0.108684114461776</v>
      </c>
      <c r="BS62">
        <v>0.2844970318762635</v>
      </c>
      <c r="BT62">
        <v>0.2027567540522995</v>
      </c>
      <c r="BU62">
        <v>0.09845291788215406</v>
      </c>
      <c r="BV62">
        <v>0.1676745146026322</v>
      </c>
      <c r="BW62">
        <v>0.1646675197976078</v>
      </c>
      <c r="BX62">
        <v>-0.1892778232901843</v>
      </c>
      <c r="BY62">
        <v>0.2951019799060383</v>
      </c>
      <c r="BZ62">
        <v>-0.04992339459322645</v>
      </c>
      <c r="CA62">
        <v>0.2009726195613054</v>
      </c>
    </row>
    <row r="63" spans="1:79">
      <c r="A63" s="1" t="s">
        <v>75</v>
      </c>
      <c r="B63">
        <v>0.476992700203948</v>
      </c>
      <c r="C63">
        <v>0.5193021346711981</v>
      </c>
      <c r="D63">
        <v>0.4612936344642339</v>
      </c>
      <c r="E63">
        <v>-0.005630388098216719</v>
      </c>
      <c r="F63">
        <v>0.1387401876149935</v>
      </c>
      <c r="G63">
        <v>0.1225102875569247</v>
      </c>
      <c r="H63">
        <v>0.05936836856395003</v>
      </c>
      <c r="I63">
        <v>0.2195469403919919</v>
      </c>
      <c r="J63">
        <v>0.2502509040867711</v>
      </c>
      <c r="K63">
        <v>0.2106115382731744</v>
      </c>
      <c r="L63">
        <v>0.2155968281061394</v>
      </c>
      <c r="M63">
        <v>0.1866486856816046</v>
      </c>
      <c r="N63">
        <v>0.2447132118446985</v>
      </c>
      <c r="O63">
        <v>-0.113363585220987</v>
      </c>
      <c r="P63">
        <v>-0.3523998201513607</v>
      </c>
      <c r="Q63">
        <v>0.4162340156267653</v>
      </c>
      <c r="R63">
        <v>0.7309757398322448</v>
      </c>
      <c r="S63">
        <v>-0.03581353994172713</v>
      </c>
      <c r="T63">
        <v>0.2379427029127352</v>
      </c>
      <c r="U63">
        <v>0.307988853542903</v>
      </c>
      <c r="V63">
        <v>0.677898588361302</v>
      </c>
      <c r="W63">
        <v>0.1269429817517923</v>
      </c>
      <c r="X63">
        <v>-0.653689318717213</v>
      </c>
      <c r="Y63">
        <v>0.4616370331408438</v>
      </c>
      <c r="Z63">
        <v>-0.02771846353610967</v>
      </c>
      <c r="AA63">
        <v>0.4561922007984182</v>
      </c>
      <c r="AB63">
        <v>0.1849939009207121</v>
      </c>
      <c r="AC63">
        <v>0.01522437085046379</v>
      </c>
      <c r="AD63">
        <v>0.2542843003646716</v>
      </c>
      <c r="AE63">
        <v>0.7261539647587638</v>
      </c>
      <c r="AF63">
        <v>0.09248906176375048</v>
      </c>
      <c r="AG63">
        <v>0.4812200547912831</v>
      </c>
      <c r="AH63">
        <v>0.5042391864015777</v>
      </c>
      <c r="AI63">
        <v>0.5454766154290989</v>
      </c>
      <c r="AJ63">
        <v>0.5058654616299788</v>
      </c>
      <c r="AK63">
        <v>0.06670313843271972</v>
      </c>
      <c r="AL63">
        <v>0.754279537021488</v>
      </c>
      <c r="AM63">
        <v>0.1948974099271399</v>
      </c>
      <c r="AN63">
        <v>0.009868019574545129</v>
      </c>
      <c r="AP63">
        <v>0.05992631305561232</v>
      </c>
      <c r="AQ63">
        <v>0.7827576860693509</v>
      </c>
      <c r="AS63">
        <v>0.00566180619247841</v>
      </c>
      <c r="AT63">
        <v>0.2710227188873658</v>
      </c>
      <c r="AU63">
        <v>0.2655871830750767</v>
      </c>
      <c r="AY63">
        <v>0.05689458866758047</v>
      </c>
      <c r="AZ63">
        <v>0.5812778127463718</v>
      </c>
      <c r="BA63">
        <v>0.6639027539223582</v>
      </c>
      <c r="BB63">
        <v>0.3374032401145746</v>
      </c>
      <c r="BC63">
        <v>0.3744626588468042</v>
      </c>
      <c r="BD63">
        <v>0.2842867739870112</v>
      </c>
      <c r="BE63">
        <v>0.2643174031442156</v>
      </c>
      <c r="BF63">
        <v>0.9456910012163753</v>
      </c>
      <c r="BG63">
        <v>0.9782111473929995</v>
      </c>
      <c r="BH63">
        <v>0.7561228370394689</v>
      </c>
      <c r="BI63">
        <v>0.1374351745703451</v>
      </c>
      <c r="BJ63">
        <v>0.1503263835927578</v>
      </c>
      <c r="BK63">
        <v>1</v>
      </c>
      <c r="BL63">
        <v>0.008628637776312061</v>
      </c>
      <c r="BN63">
        <v>0.3052107260254804</v>
      </c>
      <c r="BO63">
        <v>0.0788890126127121</v>
      </c>
      <c r="BP63">
        <v>0.7593521546405183</v>
      </c>
      <c r="BQ63">
        <v>0.8079802749912832</v>
      </c>
      <c r="BR63">
        <v>0.4126984176809981</v>
      </c>
      <c r="BS63">
        <v>0.3796457565793271</v>
      </c>
      <c r="BT63">
        <v>0.2863851737619373</v>
      </c>
      <c r="BU63">
        <v>0.2908522006061927</v>
      </c>
      <c r="BV63">
        <v>0.2937850514893964</v>
      </c>
      <c r="BW63">
        <v>0.05228469847858303</v>
      </c>
      <c r="BX63">
        <v>-0.1790346813525309</v>
      </c>
      <c r="BY63">
        <v>0.1244679453543509</v>
      </c>
      <c r="BZ63">
        <v>-0.1377379232680506</v>
      </c>
      <c r="CA63">
        <v>0.7413037984385263</v>
      </c>
    </row>
    <row r="64" spans="1:79">
      <c r="A64" s="1" t="s">
        <v>76</v>
      </c>
      <c r="B64">
        <v>0.005637251309957168</v>
      </c>
      <c r="C64">
        <v>0.0008347560850588386</v>
      </c>
      <c r="D64">
        <v>0.04714615568775254</v>
      </c>
      <c r="E64">
        <v>-0.02979353170147004</v>
      </c>
      <c r="F64">
        <v>-0.08214259005097101</v>
      </c>
      <c r="G64">
        <v>0.2341313611226807</v>
      </c>
      <c r="H64">
        <v>-0.02582594180530177</v>
      </c>
      <c r="I64">
        <v>-0.1262704808819985</v>
      </c>
      <c r="J64">
        <v>0.2095015351261904</v>
      </c>
      <c r="K64">
        <v>-0.02364418788102504</v>
      </c>
      <c r="L64">
        <v>0.1735479189375861</v>
      </c>
      <c r="M64">
        <v>0.1033077427240339</v>
      </c>
      <c r="N64">
        <v>0.02936150174730243</v>
      </c>
      <c r="O64">
        <v>0.2046945665950068</v>
      </c>
      <c r="P64">
        <v>-0.1999119708830376</v>
      </c>
      <c r="Q64">
        <v>0.1240035582753249</v>
      </c>
      <c r="R64">
        <v>0.01469028830217601</v>
      </c>
      <c r="S64">
        <v>-0.02056780966911406</v>
      </c>
      <c r="T64">
        <v>0.1987310498165079</v>
      </c>
      <c r="U64">
        <v>-0.07885735091279029</v>
      </c>
      <c r="V64">
        <v>-0.0685835704511273</v>
      </c>
      <c r="W64">
        <v>0.03888784573516857</v>
      </c>
      <c r="X64">
        <v>0.07942791450137907</v>
      </c>
      <c r="Y64">
        <v>0.03354482558055537</v>
      </c>
      <c r="Z64">
        <v>-0.08962155285283385</v>
      </c>
      <c r="AA64">
        <v>0.04238417118811574</v>
      </c>
      <c r="AB64">
        <v>-0.08042592659866594</v>
      </c>
      <c r="AC64">
        <v>-0.08247222095669142</v>
      </c>
      <c r="AD64">
        <v>0.2915253624106834</v>
      </c>
      <c r="AE64">
        <v>-0.04268453768676673</v>
      </c>
      <c r="AF64">
        <v>0.1206872349779414</v>
      </c>
      <c r="AG64">
        <v>0.1177718569200894</v>
      </c>
      <c r="AH64">
        <v>0.1428646451081161</v>
      </c>
      <c r="AI64">
        <v>-0.04072711508423246</v>
      </c>
      <c r="AJ64">
        <v>-0.09599316193394175</v>
      </c>
      <c r="AK64">
        <v>-0.08710513081155001</v>
      </c>
      <c r="AL64">
        <v>0.09403789156579316</v>
      </c>
      <c r="AM64">
        <v>0.1330731569039904</v>
      </c>
      <c r="AN64">
        <v>0.07041911424747402</v>
      </c>
      <c r="AP64">
        <v>0.07623144203493977</v>
      </c>
      <c r="AQ64">
        <v>0.07974786613880237</v>
      </c>
      <c r="AS64">
        <v>-0.02193315518728626</v>
      </c>
      <c r="AT64">
        <v>0.1254477894938126</v>
      </c>
      <c r="AU64">
        <v>-0.007222368074305107</v>
      </c>
      <c r="AY64">
        <v>0.5365067748094465</v>
      </c>
      <c r="AZ64">
        <v>0.005926490052256118</v>
      </c>
      <c r="BA64">
        <v>-0.08639923831462089</v>
      </c>
      <c r="BB64">
        <v>0.03680112914883826</v>
      </c>
      <c r="BC64">
        <v>-0.06420988778728176</v>
      </c>
      <c r="BD64">
        <v>0.1342662403239846</v>
      </c>
      <c r="BE64">
        <v>0.0838738655296762</v>
      </c>
      <c r="BF64">
        <v>0.1550848610384825</v>
      </c>
      <c r="BG64">
        <v>0.02988781010498858</v>
      </c>
      <c r="BH64">
        <v>0.08016563005974398</v>
      </c>
      <c r="BI64">
        <v>0.2044101126458936</v>
      </c>
      <c r="BJ64">
        <v>0.02510675547090715</v>
      </c>
      <c r="BK64">
        <v>0.008628637776312061</v>
      </c>
      <c r="BL64">
        <v>1</v>
      </c>
      <c r="BN64">
        <v>-0.01352802732210585</v>
      </c>
      <c r="BO64">
        <v>0.004200425014508196</v>
      </c>
      <c r="BP64">
        <v>-0.05345719387840931</v>
      </c>
      <c r="BQ64">
        <v>0.01055071209592527</v>
      </c>
      <c r="BR64">
        <v>-0.05136562338931795</v>
      </c>
      <c r="BS64">
        <v>-0.0780944332720821</v>
      </c>
      <c r="BT64">
        <v>0.5608503963030335</v>
      </c>
      <c r="BU64">
        <v>0.4695783306603523</v>
      </c>
      <c r="BV64">
        <v>0.1218146455169022</v>
      </c>
      <c r="BW64">
        <v>-0.08301009174788999</v>
      </c>
      <c r="BX64">
        <v>-0.06552657891866738</v>
      </c>
      <c r="BY64">
        <v>-0.0003017810769502881</v>
      </c>
      <c r="BZ64">
        <v>-0.2072074502780005</v>
      </c>
      <c r="CA64">
        <v>0.02808884661053727</v>
      </c>
    </row>
    <row r="65" spans="1:79">
      <c r="A65" s="1" t="s">
        <v>77</v>
      </c>
    </row>
    <row r="66" spans="1:79">
      <c r="A66" s="1" t="s">
        <v>78</v>
      </c>
      <c r="B66">
        <v>0.8104157912622508</v>
      </c>
      <c r="C66">
        <v>0.7794083444505485</v>
      </c>
      <c r="D66">
        <v>0.7171526674229465</v>
      </c>
      <c r="E66">
        <v>-0.1012369470796507</v>
      </c>
      <c r="F66">
        <v>0.6615166024375151</v>
      </c>
      <c r="G66">
        <v>0.1524830713718309</v>
      </c>
      <c r="H66">
        <v>0.2061119613718539</v>
      </c>
      <c r="I66">
        <v>0.4570321392370671</v>
      </c>
      <c r="J66">
        <v>0.1681221374680542</v>
      </c>
      <c r="K66">
        <v>0.09489909074149817</v>
      </c>
      <c r="L66">
        <v>0.03527722283645963</v>
      </c>
      <c r="M66">
        <v>0.06832184903975126</v>
      </c>
      <c r="N66">
        <v>0.7069563325131566</v>
      </c>
      <c r="O66">
        <v>-0.4071342506830978</v>
      </c>
      <c r="P66">
        <v>-0.7227381598919331</v>
      </c>
      <c r="Q66">
        <v>0.7455498826812877</v>
      </c>
      <c r="R66">
        <v>0.698628345603488</v>
      </c>
      <c r="S66">
        <v>0.06146200823754529</v>
      </c>
      <c r="T66">
        <v>0.6617717391008721</v>
      </c>
      <c r="U66">
        <v>0.6206006202199924</v>
      </c>
      <c r="V66">
        <v>0.2964396928026775</v>
      </c>
      <c r="W66">
        <v>0.5159893410661647</v>
      </c>
      <c r="X66">
        <v>-0.1675208952847487</v>
      </c>
      <c r="Y66">
        <v>0.6801722525449962</v>
      </c>
      <c r="Z66">
        <v>-0.1040667940035248</v>
      </c>
      <c r="AA66">
        <v>0.2055767128248031</v>
      </c>
      <c r="AB66">
        <v>0.5765923221851389</v>
      </c>
      <c r="AC66">
        <v>0.3240628660073416</v>
      </c>
      <c r="AD66">
        <v>0.3564259140675467</v>
      </c>
      <c r="AE66">
        <v>0.4943455010049457</v>
      </c>
      <c r="AF66">
        <v>0.08905620279714815</v>
      </c>
      <c r="AG66">
        <v>0.729469409112349</v>
      </c>
      <c r="AH66">
        <v>0.7021382046246298</v>
      </c>
      <c r="AI66">
        <v>0.4823041449063524</v>
      </c>
      <c r="AJ66">
        <v>0.4986115747473335</v>
      </c>
      <c r="AK66">
        <v>0.5701881212780274</v>
      </c>
      <c r="AL66">
        <v>0.3549484768919741</v>
      </c>
      <c r="AM66">
        <v>0.4080910654189286</v>
      </c>
      <c r="AN66">
        <v>0.1268633245962877</v>
      </c>
      <c r="AP66">
        <v>0.1985847367352889</v>
      </c>
      <c r="AQ66">
        <v>0.3240777860768495</v>
      </c>
      <c r="AS66">
        <v>-0.01039831681049007</v>
      </c>
      <c r="AT66">
        <v>0.3930435725660753</v>
      </c>
      <c r="AU66">
        <v>0.4109708888153875</v>
      </c>
      <c r="AY66">
        <v>-0.01865911240713376</v>
      </c>
      <c r="AZ66">
        <v>0.584284242063859</v>
      </c>
      <c r="BA66">
        <v>0.4221825301312441</v>
      </c>
      <c r="BB66">
        <v>0.3643160325230355</v>
      </c>
      <c r="BC66">
        <v>0.5332602096228442</v>
      </c>
      <c r="BD66">
        <v>0.1080474649621726</v>
      </c>
      <c r="BE66">
        <v>0.2873337864415413</v>
      </c>
      <c r="BF66">
        <v>0.3880572409321503</v>
      </c>
      <c r="BG66">
        <v>0.3712001635262802</v>
      </c>
      <c r="BH66">
        <v>0.454662255540834</v>
      </c>
      <c r="BI66">
        <v>0.2024928115095828</v>
      </c>
      <c r="BJ66">
        <v>0.2085325005399419</v>
      </c>
      <c r="BK66">
        <v>0.3052107260254804</v>
      </c>
      <c r="BL66">
        <v>-0.01352802732210585</v>
      </c>
      <c r="BN66">
        <v>1</v>
      </c>
      <c r="BO66">
        <v>0.4365018159347088</v>
      </c>
      <c r="BP66">
        <v>0.5180578852725291</v>
      </c>
      <c r="BQ66">
        <v>0.4518116878168906</v>
      </c>
      <c r="BR66">
        <v>0.5095549413130168</v>
      </c>
      <c r="BS66">
        <v>0.6367866570684189</v>
      </c>
      <c r="BT66">
        <v>0.2123469646108834</v>
      </c>
      <c r="BU66">
        <v>0.3119202122836153</v>
      </c>
      <c r="BV66">
        <v>0.586291943780646</v>
      </c>
      <c r="BW66">
        <v>0.1810300449444063</v>
      </c>
      <c r="BX66">
        <v>-0.5386063093229182</v>
      </c>
      <c r="BY66">
        <v>0.6654807453571084</v>
      </c>
      <c r="BZ66">
        <v>-0.2087785218177939</v>
      </c>
      <c r="CA66">
        <v>0.2999244658807703</v>
      </c>
    </row>
    <row r="67" spans="1:79">
      <c r="A67" s="1" t="s">
        <v>79</v>
      </c>
      <c r="B67">
        <v>0.3664592959770387</v>
      </c>
      <c r="C67">
        <v>0.3497396714331639</v>
      </c>
      <c r="D67">
        <v>0.3593633367276698</v>
      </c>
      <c r="E67">
        <v>-0.0396114931832177</v>
      </c>
      <c r="F67">
        <v>0.3410708893918276</v>
      </c>
      <c r="G67">
        <v>0.09397021493793289</v>
      </c>
      <c r="H67">
        <v>0.216671268607352</v>
      </c>
      <c r="I67">
        <v>0.1941802307737961</v>
      </c>
      <c r="J67">
        <v>0.2612573728574804</v>
      </c>
      <c r="K67">
        <v>0.0520160010554969</v>
      </c>
      <c r="L67">
        <v>0.08203248922786048</v>
      </c>
      <c r="M67">
        <v>0.07332990010335044</v>
      </c>
      <c r="N67">
        <v>0.2864566597954423</v>
      </c>
      <c r="O67">
        <v>-0.154179605249504</v>
      </c>
      <c r="P67">
        <v>-0.2940158417664306</v>
      </c>
      <c r="Q67">
        <v>0.3918211913985709</v>
      </c>
      <c r="R67">
        <v>0.2665502371885489</v>
      </c>
      <c r="S67">
        <v>0.04414383946434563</v>
      </c>
      <c r="T67">
        <v>0.4280922824507281</v>
      </c>
      <c r="U67">
        <v>0.1891703196444627</v>
      </c>
      <c r="V67">
        <v>0.03085267249289058</v>
      </c>
      <c r="W67">
        <v>0.2594349257385237</v>
      </c>
      <c r="X67">
        <v>0.035433266317162</v>
      </c>
      <c r="Y67">
        <v>0.3197157170188237</v>
      </c>
      <c r="Z67">
        <v>-0.05295618164704387</v>
      </c>
      <c r="AA67">
        <v>-0.05115388480057469</v>
      </c>
      <c r="AB67">
        <v>0.3287400880975557</v>
      </c>
      <c r="AC67">
        <v>0.1271382731302108</v>
      </c>
      <c r="AD67">
        <v>0.2098269410413726</v>
      </c>
      <c r="AE67">
        <v>0.1254984304892452</v>
      </c>
      <c r="AF67">
        <v>0.04695229795635843</v>
      </c>
      <c r="AG67">
        <v>0.3724103073012962</v>
      </c>
      <c r="AH67">
        <v>0.3738425293377725</v>
      </c>
      <c r="AI67">
        <v>0.09479138543531554</v>
      </c>
      <c r="AJ67">
        <v>0.1388533330665291</v>
      </c>
      <c r="AK67">
        <v>0.2346675323125403</v>
      </c>
      <c r="AL67">
        <v>0.1128238831453149</v>
      </c>
      <c r="AM67">
        <v>0.219388387586033</v>
      </c>
      <c r="AN67">
        <v>-0.04707681535873447</v>
      </c>
      <c r="AP67">
        <v>0.1284843305933569</v>
      </c>
      <c r="AQ67">
        <v>0.09888374718037177</v>
      </c>
      <c r="AS67">
        <v>-0.027010465748142</v>
      </c>
      <c r="AT67">
        <v>0.1648971395609851</v>
      </c>
      <c r="AU67">
        <v>0.1610842285622094</v>
      </c>
      <c r="AY67">
        <v>0.03659869944594987</v>
      </c>
      <c r="AZ67">
        <v>0.3446357508030269</v>
      </c>
      <c r="BA67">
        <v>0.10872616651343</v>
      </c>
      <c r="BB67">
        <v>0.2957857001340324</v>
      </c>
      <c r="BC67">
        <v>0.2282460315115106</v>
      </c>
      <c r="BD67">
        <v>0.09182950100992397</v>
      </c>
      <c r="BE67">
        <v>0.3402159013649434</v>
      </c>
      <c r="BF67">
        <v>0.1649715075637355</v>
      </c>
      <c r="BG67">
        <v>0.1418438956095454</v>
      </c>
      <c r="BH67">
        <v>0.2679629390946616</v>
      </c>
      <c r="BI67">
        <v>0.181488250164643</v>
      </c>
      <c r="BJ67">
        <v>0.1278296226972563</v>
      </c>
      <c r="BK67">
        <v>0.0788890126127121</v>
      </c>
      <c r="BL67">
        <v>0.004200425014508196</v>
      </c>
      <c r="BN67">
        <v>0.4365018159347088</v>
      </c>
      <c r="BO67">
        <v>1</v>
      </c>
      <c r="BP67">
        <v>0.08326984926705817</v>
      </c>
      <c r="BQ67">
        <v>0.0368834974748458</v>
      </c>
      <c r="BR67">
        <v>0.04604274630411753</v>
      </c>
      <c r="BS67">
        <v>0.252265278548736</v>
      </c>
      <c r="BT67">
        <v>0.1794919704280494</v>
      </c>
      <c r="BU67">
        <v>0.1522380671464438</v>
      </c>
      <c r="BV67">
        <v>0.3243482451204148</v>
      </c>
      <c r="BW67">
        <v>0.1005571169985911</v>
      </c>
      <c r="BX67">
        <v>-0.2142385251565783</v>
      </c>
      <c r="BY67">
        <v>0.2954629129294322</v>
      </c>
      <c r="BZ67">
        <v>-0.07818519120208141</v>
      </c>
      <c r="CA67">
        <v>0.2377773984301309</v>
      </c>
    </row>
    <row r="68" spans="1:79">
      <c r="A68" s="1" t="s">
        <v>80</v>
      </c>
      <c r="B68">
        <v>0.6458751077957178</v>
      </c>
      <c r="C68">
        <v>0.684928202477297</v>
      </c>
      <c r="D68">
        <v>0.6365453673954696</v>
      </c>
      <c r="E68">
        <v>-0.0525937151577566</v>
      </c>
      <c r="F68">
        <v>0.2752922610125128</v>
      </c>
      <c r="G68">
        <v>-0.08859046622656924</v>
      </c>
      <c r="H68">
        <v>-0.02805314332526892</v>
      </c>
      <c r="I68">
        <v>0.2492779632219072</v>
      </c>
      <c r="J68">
        <v>0.08844872297398611</v>
      </c>
      <c r="K68">
        <v>0.01243354706794235</v>
      </c>
      <c r="L68">
        <v>0.02351532262095148</v>
      </c>
      <c r="M68">
        <v>0.03149227540641873</v>
      </c>
      <c r="N68">
        <v>0.4122010120892123</v>
      </c>
      <c r="O68">
        <v>-0.2403644246876039</v>
      </c>
      <c r="P68">
        <v>-0.5298674211531773</v>
      </c>
      <c r="Q68">
        <v>0.5272094231058136</v>
      </c>
      <c r="R68">
        <v>0.7408933265776597</v>
      </c>
      <c r="S68">
        <v>0.02317821934564266</v>
      </c>
      <c r="T68">
        <v>0.3404120668173498</v>
      </c>
      <c r="U68">
        <v>0.4822953992261202</v>
      </c>
      <c r="V68">
        <v>0.6398816888531093</v>
      </c>
      <c r="W68">
        <v>0.2109386013585225</v>
      </c>
      <c r="X68">
        <v>-0.5936157238788213</v>
      </c>
      <c r="Y68">
        <v>0.5509584351514042</v>
      </c>
      <c r="Z68">
        <v>-0.05266136719178483</v>
      </c>
      <c r="AA68">
        <v>0.3861685298274259</v>
      </c>
      <c r="AB68">
        <v>0.3829156022856348</v>
      </c>
      <c r="AC68">
        <v>0.185181878075002</v>
      </c>
      <c r="AD68">
        <v>0.1350956032601481</v>
      </c>
      <c r="AE68">
        <v>0.7140944545427224</v>
      </c>
      <c r="AF68">
        <v>0.03228420584880037</v>
      </c>
      <c r="AG68">
        <v>0.5184451775053871</v>
      </c>
      <c r="AH68">
        <v>0.5748125167261079</v>
      </c>
      <c r="AI68">
        <v>0.599516247478393</v>
      </c>
      <c r="AJ68">
        <v>0.5430171302934088</v>
      </c>
      <c r="AK68">
        <v>0.2156808872266365</v>
      </c>
      <c r="AL68">
        <v>0.7418669315439144</v>
      </c>
      <c r="AM68">
        <v>0.2978556969169376</v>
      </c>
      <c r="AN68">
        <v>0.08989036006799082</v>
      </c>
      <c r="AP68">
        <v>0.1001853042436674</v>
      </c>
      <c r="AQ68">
        <v>0.7460085954795189</v>
      </c>
      <c r="AS68">
        <v>0.09620696347378249</v>
      </c>
      <c r="AT68">
        <v>0.2412669781072855</v>
      </c>
      <c r="AU68">
        <v>0.2429927597701153</v>
      </c>
      <c r="AY68">
        <v>0.02491671270577409</v>
      </c>
      <c r="AZ68">
        <v>0.6867728387374006</v>
      </c>
      <c r="BA68">
        <v>0.6482569417612148</v>
      </c>
      <c r="BB68">
        <v>0.3661232081003934</v>
      </c>
      <c r="BC68">
        <v>0.6484027791752129</v>
      </c>
      <c r="BD68">
        <v>0.2426875381406815</v>
      </c>
      <c r="BE68">
        <v>0.1464906909464988</v>
      </c>
      <c r="BF68">
        <v>0.7211097694738892</v>
      </c>
      <c r="BG68">
        <v>0.7506158844559004</v>
      </c>
      <c r="BH68">
        <v>0.6022339643633391</v>
      </c>
      <c r="BI68">
        <v>0.1086996758094171</v>
      </c>
      <c r="BJ68">
        <v>0.1187826436696306</v>
      </c>
      <c r="BK68">
        <v>0.7593521546405183</v>
      </c>
      <c r="BL68">
        <v>-0.05345719387840931</v>
      </c>
      <c r="BN68">
        <v>0.5180578852725291</v>
      </c>
      <c r="BO68">
        <v>0.08326984926705817</v>
      </c>
      <c r="BP68">
        <v>1</v>
      </c>
      <c r="BQ68">
        <v>0.7811919122065301</v>
      </c>
      <c r="BR68">
        <v>0.5113773584862283</v>
      </c>
      <c r="BS68">
        <v>0.5249404749796104</v>
      </c>
      <c r="BT68">
        <v>0.2225750056568885</v>
      </c>
      <c r="BU68">
        <v>0.3006542659932643</v>
      </c>
      <c r="BV68">
        <v>0.2836399280437941</v>
      </c>
      <c r="BW68">
        <v>0.1343840056728567</v>
      </c>
      <c r="BX68">
        <v>-0.3191085241694971</v>
      </c>
      <c r="BY68">
        <v>0.2887924295580633</v>
      </c>
      <c r="BZ68">
        <v>-0.143891078829892</v>
      </c>
      <c r="CA68">
        <v>0.7053639433944178</v>
      </c>
    </row>
    <row r="69" spans="1:79">
      <c r="A69" s="1" t="s">
        <v>81</v>
      </c>
      <c r="B69">
        <v>0.5303313822094844</v>
      </c>
      <c r="C69">
        <v>0.5747739134697831</v>
      </c>
      <c r="D69">
        <v>0.4741430344788617</v>
      </c>
      <c r="E69">
        <v>-0.04121331375836224</v>
      </c>
      <c r="F69">
        <v>0.1331865578630622</v>
      </c>
      <c r="G69">
        <v>0.1257163362532406</v>
      </c>
      <c r="H69">
        <v>0.08870539145770187</v>
      </c>
      <c r="I69">
        <v>0.2728733034081021</v>
      </c>
      <c r="J69">
        <v>0.1410230188383289</v>
      </c>
      <c r="K69">
        <v>-0.02754463751458155</v>
      </c>
      <c r="L69">
        <v>-0.01153020244298494</v>
      </c>
      <c r="M69">
        <v>0.001502742444263649</v>
      </c>
      <c r="N69">
        <v>0.2892846425158488</v>
      </c>
      <c r="O69">
        <v>-0.1396543294756407</v>
      </c>
      <c r="P69">
        <v>-0.4071348220337158</v>
      </c>
      <c r="Q69">
        <v>0.4695057274736492</v>
      </c>
      <c r="R69">
        <v>0.7741343612200019</v>
      </c>
      <c r="S69">
        <v>-0.09155516456255423</v>
      </c>
      <c r="T69">
        <v>0.2585376692963828</v>
      </c>
      <c r="U69">
        <v>0.4246325394728697</v>
      </c>
      <c r="V69">
        <v>0.706041479336466</v>
      </c>
      <c r="W69">
        <v>0.2728943982907533</v>
      </c>
      <c r="X69">
        <v>-0.6446752902014796</v>
      </c>
      <c r="Y69">
        <v>0.4504525323451433</v>
      </c>
      <c r="Z69">
        <v>-0.04650891149983698</v>
      </c>
      <c r="AA69">
        <v>0.3970951492812556</v>
      </c>
      <c r="AB69">
        <v>0.2008817747482404</v>
      </c>
      <c r="AC69">
        <v>0.02886090481864195</v>
      </c>
      <c r="AD69">
        <v>0.1821625517705575</v>
      </c>
      <c r="AE69">
        <v>0.745346008498491</v>
      </c>
      <c r="AF69">
        <v>0.09860907843653438</v>
      </c>
      <c r="AG69">
        <v>0.4673849314311949</v>
      </c>
      <c r="AH69">
        <v>0.4955017773009447</v>
      </c>
      <c r="AI69">
        <v>0.5839003149626841</v>
      </c>
      <c r="AJ69">
        <v>0.4951156626968539</v>
      </c>
      <c r="AK69">
        <v>0.1578176475876625</v>
      </c>
      <c r="AL69">
        <v>0.7602685977979934</v>
      </c>
      <c r="AM69">
        <v>0.229654326021169</v>
      </c>
      <c r="AN69">
        <v>0.08941872788090055</v>
      </c>
      <c r="AP69">
        <v>0.08095710007947543</v>
      </c>
      <c r="AQ69">
        <v>0.7816293920513306</v>
      </c>
      <c r="AS69">
        <v>-0.03066112975368132</v>
      </c>
      <c r="AT69">
        <v>0.2382361907104937</v>
      </c>
      <c r="AU69">
        <v>0.2630331087433057</v>
      </c>
      <c r="AY69">
        <v>-0.06591436694831775</v>
      </c>
      <c r="AZ69">
        <v>0.5376826358839121</v>
      </c>
      <c r="BA69">
        <v>0.6615877379888313</v>
      </c>
      <c r="BB69">
        <v>0.3056678217434882</v>
      </c>
      <c r="BC69">
        <v>0.3861181717807914</v>
      </c>
      <c r="BD69">
        <v>0.2125666176083025</v>
      </c>
      <c r="BE69">
        <v>0.1615814035964318</v>
      </c>
      <c r="BF69">
        <v>0.7871824180648884</v>
      </c>
      <c r="BG69">
        <v>0.8092591560293245</v>
      </c>
      <c r="BH69">
        <v>0.660022188603673</v>
      </c>
      <c r="BI69">
        <v>0.04193191803752882</v>
      </c>
      <c r="BJ69">
        <v>0.1930165867013842</v>
      </c>
      <c r="BK69">
        <v>0.8079802749912832</v>
      </c>
      <c r="BL69">
        <v>0.01055071209592527</v>
      </c>
      <c r="BN69">
        <v>0.4518116878168906</v>
      </c>
      <c r="BO69">
        <v>0.0368834974748458</v>
      </c>
      <c r="BP69">
        <v>0.7811919122065301</v>
      </c>
      <c r="BQ69">
        <v>1</v>
      </c>
      <c r="BR69">
        <v>0.4731593066693646</v>
      </c>
      <c r="BS69">
        <v>0.4898704960037348</v>
      </c>
      <c r="BT69">
        <v>0.2281516146485874</v>
      </c>
      <c r="BU69">
        <v>0.2605012906606503</v>
      </c>
      <c r="BV69">
        <v>0.2613929751573499</v>
      </c>
      <c r="BW69">
        <v>-0.004365964079284205</v>
      </c>
      <c r="BX69">
        <v>-0.2217136758157171</v>
      </c>
      <c r="BY69">
        <v>0.2172448634325625</v>
      </c>
      <c r="BZ69">
        <v>-0.1360679556397217</v>
      </c>
      <c r="CA69">
        <v>0.7036705691066749</v>
      </c>
    </row>
    <row r="70" spans="1:79">
      <c r="A70" s="1" t="s">
        <v>82</v>
      </c>
      <c r="B70">
        <v>0.5724495475358161</v>
      </c>
      <c r="C70">
        <v>0.5947087246072907</v>
      </c>
      <c r="D70">
        <v>0.4797584912804504</v>
      </c>
      <c r="E70">
        <v>-0.04494366405713266</v>
      </c>
      <c r="F70">
        <v>0.316055623012402</v>
      </c>
      <c r="G70">
        <v>-0.05551242053144066</v>
      </c>
      <c r="H70">
        <v>0.07680727412762219</v>
      </c>
      <c r="I70">
        <v>0.1914662224384569</v>
      </c>
      <c r="J70">
        <v>-0.1152931598283419</v>
      </c>
      <c r="K70">
        <v>-0.09229958713776268</v>
      </c>
      <c r="L70">
        <v>-0.1703275979076568</v>
      </c>
      <c r="M70">
        <v>-0.155737019706579</v>
      </c>
      <c r="N70">
        <v>0.3677793855974639</v>
      </c>
      <c r="O70">
        <v>-0.2831956243753269</v>
      </c>
      <c r="P70">
        <v>-0.4393955996683384</v>
      </c>
      <c r="Q70">
        <v>0.4299849798459794</v>
      </c>
      <c r="R70">
        <v>0.5551123316947242</v>
      </c>
      <c r="S70">
        <v>-0.04859302316144835</v>
      </c>
      <c r="T70">
        <v>0.2487817041329787</v>
      </c>
      <c r="U70">
        <v>0.5665392901432339</v>
      </c>
      <c r="V70">
        <v>0.4543356165675838</v>
      </c>
      <c r="W70">
        <v>0.0302646003591801</v>
      </c>
      <c r="X70">
        <v>-0.4521962339725298</v>
      </c>
      <c r="Y70">
        <v>0.2569820490484027</v>
      </c>
      <c r="Z70">
        <v>-0.1232598124067095</v>
      </c>
      <c r="AA70">
        <v>0.1277318661401994</v>
      </c>
      <c r="AB70">
        <v>0.2052424097434814</v>
      </c>
      <c r="AC70">
        <v>0.0492890363709003</v>
      </c>
      <c r="AD70">
        <v>0.04955578418771592</v>
      </c>
      <c r="AE70">
        <v>0.3302088209274984</v>
      </c>
      <c r="AF70">
        <v>-0.03038332614265467</v>
      </c>
      <c r="AG70">
        <v>0.3222583490626471</v>
      </c>
      <c r="AH70">
        <v>0.3212029936158616</v>
      </c>
      <c r="AI70">
        <v>0.7473343676218039</v>
      </c>
      <c r="AJ70">
        <v>0.4454142667192233</v>
      </c>
      <c r="AK70">
        <v>0.2373495029368466</v>
      </c>
      <c r="AL70">
        <v>0.3337390016314133</v>
      </c>
      <c r="AM70">
        <v>0.1144631211731468</v>
      </c>
      <c r="AN70">
        <v>0.1162717534641382</v>
      </c>
      <c r="AP70">
        <v>-0.04138975608080722</v>
      </c>
      <c r="AQ70">
        <v>0.3543380370766936</v>
      </c>
      <c r="AS70">
        <v>-0.02978181766870849</v>
      </c>
      <c r="AT70">
        <v>0.2567599981546518</v>
      </c>
      <c r="AU70">
        <v>0.2742235550126149</v>
      </c>
      <c r="AY70">
        <v>-0.03473701474026848</v>
      </c>
      <c r="AZ70">
        <v>0.4637619159364821</v>
      </c>
      <c r="BA70">
        <v>0.5849973554253186</v>
      </c>
      <c r="BB70">
        <v>0.1414750839045456</v>
      </c>
      <c r="BC70">
        <v>0.4313751155033702</v>
      </c>
      <c r="BD70">
        <v>0.2044424117522136</v>
      </c>
      <c r="BE70">
        <v>0.1046964049992058</v>
      </c>
      <c r="BF70">
        <v>0.3922435688391172</v>
      </c>
      <c r="BG70">
        <v>0.4116972911805934</v>
      </c>
      <c r="BH70">
        <v>0.3277296757024959</v>
      </c>
      <c r="BI70">
        <v>-0.02373788261512916</v>
      </c>
      <c r="BJ70">
        <v>0.108684114461776</v>
      </c>
      <c r="BK70">
        <v>0.4126984176809981</v>
      </c>
      <c r="BL70">
        <v>-0.05136562338931795</v>
      </c>
      <c r="BN70">
        <v>0.5095549413130168</v>
      </c>
      <c r="BO70">
        <v>0.04604274630411753</v>
      </c>
      <c r="BP70">
        <v>0.5113773584862283</v>
      </c>
      <c r="BQ70">
        <v>0.4731593066693646</v>
      </c>
      <c r="BR70">
        <v>1</v>
      </c>
      <c r="BS70">
        <v>0.5522818396813181</v>
      </c>
      <c r="BT70">
        <v>0.002138665179929096</v>
      </c>
      <c r="BU70">
        <v>0.134094399451938</v>
      </c>
      <c r="BV70">
        <v>0.09510755498747653</v>
      </c>
      <c r="BW70">
        <v>0.06988318212828304</v>
      </c>
      <c r="BX70">
        <v>-0.2680266847970496</v>
      </c>
      <c r="BY70">
        <v>0.3085733007801677</v>
      </c>
      <c r="BZ70">
        <v>-0.05555406657404668</v>
      </c>
      <c r="CA70">
        <v>0.3633912590150886</v>
      </c>
    </row>
    <row r="71" spans="1:79">
      <c r="A71" s="1" t="s">
        <v>83</v>
      </c>
      <c r="B71">
        <v>0.7336994367399428</v>
      </c>
      <c r="C71">
        <v>0.7182393652661105</v>
      </c>
      <c r="D71">
        <v>0.6533082863924157</v>
      </c>
      <c r="E71">
        <v>-0.06826400062497698</v>
      </c>
      <c r="F71">
        <v>0.4950289917336843</v>
      </c>
      <c r="G71">
        <v>0.00487586348420662</v>
      </c>
      <c r="H71">
        <v>0.1665627340014876</v>
      </c>
      <c r="I71">
        <v>0.3220340602402361</v>
      </c>
      <c r="J71">
        <v>0.1195300911838916</v>
      </c>
      <c r="K71">
        <v>0.08916298675312401</v>
      </c>
      <c r="L71">
        <v>-0.01776060701367245</v>
      </c>
      <c r="M71">
        <v>0.003296283576459664</v>
      </c>
      <c r="N71">
        <v>0.5427326577125638</v>
      </c>
      <c r="O71">
        <v>-0.3532744761268128</v>
      </c>
      <c r="P71">
        <v>-0.6081969605490625</v>
      </c>
      <c r="Q71">
        <v>0.7922945657915019</v>
      </c>
      <c r="R71">
        <v>0.7099693907088347</v>
      </c>
      <c r="S71">
        <v>0.2004568762200319</v>
      </c>
      <c r="T71">
        <v>0.5643480360796425</v>
      </c>
      <c r="U71">
        <v>0.93976489481769</v>
      </c>
      <c r="V71">
        <v>0.498338731461798</v>
      </c>
      <c r="W71">
        <v>0.3411805037821906</v>
      </c>
      <c r="X71">
        <v>-0.4168471716238656</v>
      </c>
      <c r="Y71">
        <v>0.5110626912854067</v>
      </c>
      <c r="Z71">
        <v>-0.09585767543446688</v>
      </c>
      <c r="AA71">
        <v>0.296687693255849</v>
      </c>
      <c r="AB71">
        <v>0.4334565629613357</v>
      </c>
      <c r="AC71">
        <v>0.1911863695918239</v>
      </c>
      <c r="AD71">
        <v>0.1658073682054605</v>
      </c>
      <c r="AE71">
        <v>0.48743820863312</v>
      </c>
      <c r="AF71">
        <v>0.05749391727629004</v>
      </c>
      <c r="AG71">
        <v>0.5916659923572383</v>
      </c>
      <c r="AH71">
        <v>0.5862279753481878</v>
      </c>
      <c r="AI71">
        <v>0.626584575943069</v>
      </c>
      <c r="AJ71">
        <v>0.482587476908503</v>
      </c>
      <c r="AK71">
        <v>0.3939101358781661</v>
      </c>
      <c r="AL71">
        <v>0.4252230962616391</v>
      </c>
      <c r="AM71">
        <v>0.3208142035122492</v>
      </c>
      <c r="AN71">
        <v>0.08615942035583347</v>
      </c>
      <c r="AP71">
        <v>0.1763048223561559</v>
      </c>
      <c r="AQ71">
        <v>0.3993712305357892</v>
      </c>
      <c r="AS71">
        <v>0.06179278628628673</v>
      </c>
      <c r="AT71">
        <v>0.4561896952330057</v>
      </c>
      <c r="AU71">
        <v>0.4827874695544933</v>
      </c>
      <c r="AY71">
        <v>-0.04435327625727437</v>
      </c>
      <c r="AZ71">
        <v>0.5280670744505791</v>
      </c>
      <c r="BA71">
        <v>0.5489095170661458</v>
      </c>
      <c r="BB71">
        <v>0.12092656806703</v>
      </c>
      <c r="BC71">
        <v>0.561075002906023</v>
      </c>
      <c r="BD71">
        <v>0.140843410814957</v>
      </c>
      <c r="BE71">
        <v>0.2334860083668045</v>
      </c>
      <c r="BF71">
        <v>0.4290521487025811</v>
      </c>
      <c r="BG71">
        <v>0.4267275248570916</v>
      </c>
      <c r="BH71">
        <v>0.4254520352527154</v>
      </c>
      <c r="BI71">
        <v>0.1063406926104784</v>
      </c>
      <c r="BJ71">
        <v>0.2844970318762635</v>
      </c>
      <c r="BK71">
        <v>0.3796457565793271</v>
      </c>
      <c r="BL71">
        <v>-0.0780944332720821</v>
      </c>
      <c r="BN71">
        <v>0.6367866570684189</v>
      </c>
      <c r="BO71">
        <v>0.252265278548736</v>
      </c>
      <c r="BP71">
        <v>0.5249404749796104</v>
      </c>
      <c r="BQ71">
        <v>0.4898704960037348</v>
      </c>
      <c r="BR71">
        <v>0.5522818396813181</v>
      </c>
      <c r="BS71">
        <v>1</v>
      </c>
      <c r="BT71">
        <v>0.17194956575569</v>
      </c>
      <c r="BU71">
        <v>0.2999678226712589</v>
      </c>
      <c r="BV71">
        <v>0.3279138204309999</v>
      </c>
      <c r="BW71">
        <v>0.06548255133614361</v>
      </c>
      <c r="BX71">
        <v>-0.4156885518414185</v>
      </c>
      <c r="BY71">
        <v>0.5784889587285857</v>
      </c>
      <c r="BZ71">
        <v>-0.208922843010332</v>
      </c>
      <c r="CA71">
        <v>0.3589988869259663</v>
      </c>
    </row>
    <row r="72" spans="1:79">
      <c r="A72" s="1" t="s">
        <v>84</v>
      </c>
      <c r="B72">
        <v>0.295499017394348</v>
      </c>
      <c r="C72">
        <v>0.2850554007377729</v>
      </c>
      <c r="D72">
        <v>0.3332454348985566</v>
      </c>
      <c r="E72">
        <v>-0.06214090010170075</v>
      </c>
      <c r="F72">
        <v>0.2003362397433762</v>
      </c>
      <c r="G72">
        <v>0.1028742311963309</v>
      </c>
      <c r="H72">
        <v>0.03171466198517148</v>
      </c>
      <c r="I72">
        <v>0.0508968852181951</v>
      </c>
      <c r="J72">
        <v>0.3490806554550921</v>
      </c>
      <c r="K72">
        <v>0.4596379434912902</v>
      </c>
      <c r="L72">
        <v>0.5497867061698568</v>
      </c>
      <c r="M72">
        <v>0.5892674839638816</v>
      </c>
      <c r="N72">
        <v>0.2894035354739312</v>
      </c>
      <c r="O72">
        <v>0.012984213473408</v>
      </c>
      <c r="P72">
        <v>-0.4250060791186886</v>
      </c>
      <c r="Q72">
        <v>0.3384565419672285</v>
      </c>
      <c r="R72">
        <v>0.2882565523996671</v>
      </c>
      <c r="S72">
        <v>0.1181975805663954</v>
      </c>
      <c r="T72">
        <v>0.3422169452297705</v>
      </c>
      <c r="U72">
        <v>0.1693844413865655</v>
      </c>
      <c r="V72">
        <v>0.1839448932056424</v>
      </c>
      <c r="W72">
        <v>0.2632209335257251</v>
      </c>
      <c r="X72">
        <v>-0.1185857830617549</v>
      </c>
      <c r="Y72">
        <v>0.2734403874336402</v>
      </c>
      <c r="Z72">
        <v>-0.1644748588332433</v>
      </c>
      <c r="AA72">
        <v>0.1793994962098085</v>
      </c>
      <c r="AB72">
        <v>0.1557843375938006</v>
      </c>
      <c r="AC72">
        <v>0.1789319284615297</v>
      </c>
      <c r="AD72">
        <v>0.1980650127367587</v>
      </c>
      <c r="AE72">
        <v>0.2267730764279388</v>
      </c>
      <c r="AF72">
        <v>0.1065064473531876</v>
      </c>
      <c r="AG72">
        <v>0.3115858445874649</v>
      </c>
      <c r="AH72">
        <v>0.342591581444476</v>
      </c>
      <c r="AI72">
        <v>0.1437447942100527</v>
      </c>
      <c r="AJ72">
        <v>0.3307994057978085</v>
      </c>
      <c r="AK72">
        <v>0.1575066948841853</v>
      </c>
      <c r="AL72">
        <v>0.2614017918911831</v>
      </c>
      <c r="AM72">
        <v>0.2090368285936186</v>
      </c>
      <c r="AN72">
        <v>0.01214676841226881</v>
      </c>
      <c r="AP72">
        <v>0.05355955289409009</v>
      </c>
      <c r="AQ72">
        <v>0.2608474790622828</v>
      </c>
      <c r="AS72">
        <v>0.0320585281818751</v>
      </c>
      <c r="AT72">
        <v>0.2132127577360979</v>
      </c>
      <c r="AU72">
        <v>0.07614598709752207</v>
      </c>
      <c r="AY72">
        <v>0.5652650301138643</v>
      </c>
      <c r="AZ72">
        <v>0.2451608708877906</v>
      </c>
      <c r="BA72">
        <v>0.1941131722443147</v>
      </c>
      <c r="BB72">
        <v>0.07875189892532268</v>
      </c>
      <c r="BC72">
        <v>0.1793137196585979</v>
      </c>
      <c r="BD72">
        <v>0.3078867513819708</v>
      </c>
      <c r="BE72">
        <v>0.1138247722073399</v>
      </c>
      <c r="BF72">
        <v>0.4026381412943846</v>
      </c>
      <c r="BG72">
        <v>0.3259753803432589</v>
      </c>
      <c r="BH72">
        <v>0.3400262170137183</v>
      </c>
      <c r="BI72">
        <v>0.208940123594046</v>
      </c>
      <c r="BJ72">
        <v>0.2027567540522995</v>
      </c>
      <c r="BK72">
        <v>0.2863851737619373</v>
      </c>
      <c r="BL72">
        <v>0.5608503963030335</v>
      </c>
      <c r="BN72">
        <v>0.2123469646108834</v>
      </c>
      <c r="BO72">
        <v>0.1794919704280494</v>
      </c>
      <c r="BP72">
        <v>0.2225750056568885</v>
      </c>
      <c r="BQ72">
        <v>0.2281516146485874</v>
      </c>
      <c r="BR72">
        <v>0.002138665179929096</v>
      </c>
      <c r="BS72">
        <v>0.17194956575569</v>
      </c>
      <c r="BT72">
        <v>1</v>
      </c>
      <c r="BU72">
        <v>0.8218503899234235</v>
      </c>
      <c r="BV72">
        <v>0.2614316414200525</v>
      </c>
      <c r="BW72">
        <v>0.06435841752512168</v>
      </c>
      <c r="BX72">
        <v>-0.2604334531509871</v>
      </c>
      <c r="BY72">
        <v>0.2795412853572259</v>
      </c>
      <c r="BZ72">
        <v>-0.3026185180847774</v>
      </c>
      <c r="CA72">
        <v>0.2325519155919558</v>
      </c>
    </row>
    <row r="73" spans="1:79">
      <c r="A73" s="1" t="s">
        <v>85</v>
      </c>
      <c r="B73">
        <v>0.392488963917704</v>
      </c>
      <c r="C73">
        <v>0.3790578681406339</v>
      </c>
      <c r="D73">
        <v>0.3922917357735234</v>
      </c>
      <c r="E73">
        <v>-0.06673175439459517</v>
      </c>
      <c r="F73">
        <v>0.2846980596738672</v>
      </c>
      <c r="G73">
        <v>0.0719221279854578</v>
      </c>
      <c r="H73">
        <v>0.03008491198169119</v>
      </c>
      <c r="I73">
        <v>0.09677403758396944</v>
      </c>
      <c r="J73">
        <v>0.2114597641610783</v>
      </c>
      <c r="K73">
        <v>0.3261712393482507</v>
      </c>
      <c r="L73">
        <v>0.4352321804356423</v>
      </c>
      <c r="M73">
        <v>0.4451708827671046</v>
      </c>
      <c r="N73">
        <v>0.3599742581438876</v>
      </c>
      <c r="O73">
        <v>-0.04684111147081785</v>
      </c>
      <c r="P73">
        <v>-0.4589115039093976</v>
      </c>
      <c r="Q73">
        <v>0.4948953250112821</v>
      </c>
      <c r="R73">
        <v>0.3369199163176515</v>
      </c>
      <c r="S73">
        <v>0.1853053798559427</v>
      </c>
      <c r="T73">
        <v>0.5103658643132345</v>
      </c>
      <c r="U73">
        <v>0.2965175363303167</v>
      </c>
      <c r="V73">
        <v>0.1188662612526933</v>
      </c>
      <c r="W73">
        <v>0.3158390165375846</v>
      </c>
      <c r="X73">
        <v>-0.03917794597017096</v>
      </c>
      <c r="Y73">
        <v>0.3372722348392231</v>
      </c>
      <c r="Z73">
        <v>-0.1403940874602119</v>
      </c>
      <c r="AA73">
        <v>0.1992193657605352</v>
      </c>
      <c r="AB73">
        <v>0.2011026887916387</v>
      </c>
      <c r="AC73">
        <v>0.2480898225168478</v>
      </c>
      <c r="AD73">
        <v>0.2522685190102605</v>
      </c>
      <c r="AE73">
        <v>0.2451673957933733</v>
      </c>
      <c r="AF73">
        <v>0.1205843156084239</v>
      </c>
      <c r="AG73">
        <v>0.406935442679187</v>
      </c>
      <c r="AH73">
        <v>0.448918122588324</v>
      </c>
      <c r="AI73">
        <v>0.2805595697150823</v>
      </c>
      <c r="AJ73">
        <v>0.3577082945354113</v>
      </c>
      <c r="AK73">
        <v>0.2008221494656032</v>
      </c>
      <c r="AL73">
        <v>0.258675686136783</v>
      </c>
      <c r="AM73">
        <v>0.2838626813509272</v>
      </c>
      <c r="AN73">
        <v>0.09232039461855125</v>
      </c>
      <c r="AP73">
        <v>0.08429224699111527</v>
      </c>
      <c r="AQ73">
        <v>0.2353043929488096</v>
      </c>
      <c r="AS73">
        <v>0.1329783867965487</v>
      </c>
      <c r="AT73">
        <v>0.3562640937075282</v>
      </c>
      <c r="AU73">
        <v>0.2281319010286967</v>
      </c>
      <c r="AY73">
        <v>0.549028127653205</v>
      </c>
      <c r="AZ73">
        <v>0.2921843727647954</v>
      </c>
      <c r="BA73">
        <v>0.2689781969976647</v>
      </c>
      <c r="BB73">
        <v>0.06863046991795942</v>
      </c>
      <c r="BC73">
        <v>0.2706895001902815</v>
      </c>
      <c r="BD73">
        <v>0.2241060910708464</v>
      </c>
      <c r="BE73">
        <v>0.1310997854687793</v>
      </c>
      <c r="BF73">
        <v>0.3715679533677936</v>
      </c>
      <c r="BG73">
        <v>0.3098917286717373</v>
      </c>
      <c r="BH73">
        <v>0.298786455456952</v>
      </c>
      <c r="BI73">
        <v>0.3011127700044912</v>
      </c>
      <c r="BJ73">
        <v>0.09845291788215406</v>
      </c>
      <c r="BK73">
        <v>0.2908522006061927</v>
      </c>
      <c r="BL73">
        <v>0.4695783306603523</v>
      </c>
      <c r="BN73">
        <v>0.3119202122836153</v>
      </c>
      <c r="BO73">
        <v>0.1522380671464438</v>
      </c>
      <c r="BP73">
        <v>0.3006542659932643</v>
      </c>
      <c r="BQ73">
        <v>0.2605012906606503</v>
      </c>
      <c r="BR73">
        <v>0.134094399451938</v>
      </c>
      <c r="BS73">
        <v>0.2999678226712589</v>
      </c>
      <c r="BT73">
        <v>0.8218503899234235</v>
      </c>
      <c r="BU73">
        <v>1</v>
      </c>
      <c r="BV73">
        <v>0.3572538173258918</v>
      </c>
      <c r="BW73">
        <v>0.03392592986103676</v>
      </c>
      <c r="BX73">
        <v>-0.3029284807619092</v>
      </c>
      <c r="BY73">
        <v>0.3059931453688651</v>
      </c>
      <c r="BZ73">
        <v>-0.3130506296365349</v>
      </c>
      <c r="CA73">
        <v>0.1805906385077179</v>
      </c>
    </row>
    <row r="74" spans="1:79">
      <c r="A74" s="1" t="s">
        <v>86</v>
      </c>
      <c r="B74">
        <v>0.549712069585338</v>
      </c>
      <c r="C74">
        <v>0.5003411725840451</v>
      </c>
      <c r="D74">
        <v>0.5065172761038299</v>
      </c>
      <c r="E74">
        <v>-0.05816407763728242</v>
      </c>
      <c r="F74">
        <v>0.4610205898230866</v>
      </c>
      <c r="G74">
        <v>0.100092296821988</v>
      </c>
      <c r="H74">
        <v>0.1374169502764642</v>
      </c>
      <c r="I74">
        <v>0.3088973485227356</v>
      </c>
      <c r="J74">
        <v>0.44182242090135</v>
      </c>
      <c r="K74">
        <v>0.1658533310361762</v>
      </c>
      <c r="L74">
        <v>0.2994469054905546</v>
      </c>
      <c r="M74">
        <v>0.2475211454840777</v>
      </c>
      <c r="N74">
        <v>0.4545198869350581</v>
      </c>
      <c r="O74">
        <v>-0.1941640142386495</v>
      </c>
      <c r="P74">
        <v>-0.4569320650351373</v>
      </c>
      <c r="Q74">
        <v>0.5942155815758788</v>
      </c>
      <c r="R74">
        <v>0.5019605394730001</v>
      </c>
      <c r="S74">
        <v>0.1322852562023989</v>
      </c>
      <c r="T74">
        <v>0.6305551464901251</v>
      </c>
      <c r="U74">
        <v>0.2696596249295917</v>
      </c>
      <c r="V74">
        <v>0.06948859522519661</v>
      </c>
      <c r="W74">
        <v>0.4318157550793212</v>
      </c>
      <c r="X74">
        <v>0.04061580314047911</v>
      </c>
      <c r="Y74">
        <v>0.6706636276368509</v>
      </c>
      <c r="Z74">
        <v>0.02416727280514667</v>
      </c>
      <c r="AA74">
        <v>0.2256038138669016</v>
      </c>
      <c r="AB74">
        <v>0.468523829432747</v>
      </c>
      <c r="AC74">
        <v>0.3078321691581853</v>
      </c>
      <c r="AD74">
        <v>0.6001952118335651</v>
      </c>
      <c r="AE74">
        <v>0.3888581283743036</v>
      </c>
      <c r="AF74">
        <v>0.1289958343679867</v>
      </c>
      <c r="AG74">
        <v>0.6724878510364057</v>
      </c>
      <c r="AH74">
        <v>0.6765523347798709</v>
      </c>
      <c r="AI74">
        <v>0.1752939020078431</v>
      </c>
      <c r="AJ74">
        <v>0.2513555355421722</v>
      </c>
      <c r="AK74">
        <v>0.3288100536285156</v>
      </c>
      <c r="AL74">
        <v>0.2572317352658061</v>
      </c>
      <c r="AM74">
        <v>0.4379382939378984</v>
      </c>
      <c r="AN74">
        <v>0.04762866008319817</v>
      </c>
      <c r="AP74">
        <v>0.3075213410377239</v>
      </c>
      <c r="AQ74">
        <v>0.2011319763269159</v>
      </c>
      <c r="AS74">
        <v>0.0273270883343309</v>
      </c>
      <c r="AT74">
        <v>0.3142243474579114</v>
      </c>
      <c r="AU74">
        <v>0.2789444916911472</v>
      </c>
      <c r="AY74">
        <v>0.1795497880952633</v>
      </c>
      <c r="AZ74">
        <v>0.3848053649666937</v>
      </c>
      <c r="BA74">
        <v>0.2082176736940377</v>
      </c>
      <c r="BB74">
        <v>0.3243198013742445</v>
      </c>
      <c r="BC74">
        <v>0.3484920092666621</v>
      </c>
      <c r="BD74">
        <v>-0.05594488089480945</v>
      </c>
      <c r="BE74">
        <v>0.2265179837124847</v>
      </c>
      <c r="BF74">
        <v>0.3734861702707736</v>
      </c>
      <c r="BG74">
        <v>0.3392090051756806</v>
      </c>
      <c r="BH74">
        <v>0.3795456829713735</v>
      </c>
      <c r="BI74">
        <v>0.3703204702893996</v>
      </c>
      <c r="BJ74">
        <v>0.1676745146026322</v>
      </c>
      <c r="BK74">
        <v>0.2937850514893964</v>
      </c>
      <c r="BL74">
        <v>0.1218146455169022</v>
      </c>
      <c r="BN74">
        <v>0.586291943780646</v>
      </c>
      <c r="BO74">
        <v>0.3243482451204148</v>
      </c>
      <c r="BP74">
        <v>0.2836399280437941</v>
      </c>
      <c r="BQ74">
        <v>0.2613929751573499</v>
      </c>
      <c r="BR74">
        <v>0.09510755498747653</v>
      </c>
      <c r="BS74">
        <v>0.3279138204309999</v>
      </c>
      <c r="BT74">
        <v>0.2614316414200525</v>
      </c>
      <c r="BU74">
        <v>0.3572538173258918</v>
      </c>
      <c r="BV74">
        <v>1</v>
      </c>
      <c r="BW74">
        <v>0.05187133034207193</v>
      </c>
      <c r="BX74">
        <v>-0.3486934771509267</v>
      </c>
      <c r="BY74">
        <v>0.438646381247476</v>
      </c>
      <c r="BZ74">
        <v>-0.2005898689705501</v>
      </c>
      <c r="CA74">
        <v>0.2479860195310121</v>
      </c>
    </row>
    <row r="75" spans="1:79">
      <c r="A75" s="1" t="s">
        <v>87</v>
      </c>
      <c r="B75">
        <v>0.2036208695395549</v>
      </c>
      <c r="C75">
        <v>0.2186251918471411</v>
      </c>
      <c r="D75">
        <v>0.1976563596224472</v>
      </c>
      <c r="E75">
        <v>-0.03639655568513151</v>
      </c>
      <c r="F75">
        <v>0.3212519991767971</v>
      </c>
      <c r="G75">
        <v>0.1277069304527765</v>
      </c>
      <c r="H75">
        <v>-0.01310806067418779</v>
      </c>
      <c r="I75">
        <v>0.09149741876262914</v>
      </c>
      <c r="J75">
        <v>-0.03156786647590917</v>
      </c>
      <c r="K75">
        <v>0.03203561227734691</v>
      </c>
      <c r="L75">
        <v>-0.006237433934813349</v>
      </c>
      <c r="M75">
        <v>0.03891701636121611</v>
      </c>
      <c r="N75">
        <v>0.2566711370587894</v>
      </c>
      <c r="O75">
        <v>-0.1594351375733273</v>
      </c>
      <c r="P75">
        <v>-0.2633753821557126</v>
      </c>
      <c r="Q75">
        <v>0.02025459226803078</v>
      </c>
      <c r="R75">
        <v>0.02771701697047262</v>
      </c>
      <c r="S75">
        <v>0.03680558651082332</v>
      </c>
      <c r="T75">
        <v>0.01722083717001766</v>
      </c>
      <c r="U75">
        <v>0.03718755752972477</v>
      </c>
      <c r="V75">
        <v>-0.01092603607993614</v>
      </c>
      <c r="W75">
        <v>0.05848887133759002</v>
      </c>
      <c r="X75">
        <v>0.02609191040747211</v>
      </c>
      <c r="Y75">
        <v>0.1703592395564504</v>
      </c>
      <c r="Z75">
        <v>-0.0456586784827349</v>
      </c>
      <c r="AA75">
        <v>0.1289904645845027</v>
      </c>
      <c r="AB75">
        <v>0.1971625891400872</v>
      </c>
      <c r="AC75">
        <v>0.2866946858181448</v>
      </c>
      <c r="AD75">
        <v>-0.08653835272551245</v>
      </c>
      <c r="AE75">
        <v>0.1067892137691359</v>
      </c>
      <c r="AF75">
        <v>-0.05860436145992386</v>
      </c>
      <c r="AG75">
        <v>0.0820384728945287</v>
      </c>
      <c r="AH75">
        <v>0.04734152464791894</v>
      </c>
      <c r="AI75">
        <v>0.005799679657741406</v>
      </c>
      <c r="AJ75">
        <v>0.1170011090101165</v>
      </c>
      <c r="AK75">
        <v>0.3268955128827412</v>
      </c>
      <c r="AL75">
        <v>0.004475695091030969</v>
      </c>
      <c r="AM75">
        <v>0.0653605508792791</v>
      </c>
      <c r="AN75">
        <v>-0.040971221268945</v>
      </c>
      <c r="AP75">
        <v>0.1308952841712613</v>
      </c>
      <c r="AQ75">
        <v>-0.01688108649153502</v>
      </c>
      <c r="AS75">
        <v>-0.02350736260113359</v>
      </c>
      <c r="AT75">
        <v>0.07427717331426667</v>
      </c>
      <c r="AU75">
        <v>0.04017632230901023</v>
      </c>
      <c r="AY75">
        <v>0.1434203438072632</v>
      </c>
      <c r="AZ75">
        <v>0.206210116929379</v>
      </c>
      <c r="BA75">
        <v>0.08408490871611583</v>
      </c>
      <c r="BB75">
        <v>0.1216858315427574</v>
      </c>
      <c r="BC75">
        <v>0.1296760020246408</v>
      </c>
      <c r="BD75">
        <v>0.2663240885913327</v>
      </c>
      <c r="BE75">
        <v>0.1241036068322995</v>
      </c>
      <c r="BF75">
        <v>0.05583112005705108</v>
      </c>
      <c r="BG75">
        <v>0.06024727238806483</v>
      </c>
      <c r="BH75">
        <v>0.02511488821344339</v>
      </c>
      <c r="BI75">
        <v>-0.05322945509300636</v>
      </c>
      <c r="BJ75">
        <v>0.1646675197976078</v>
      </c>
      <c r="BK75">
        <v>0.05228469847858303</v>
      </c>
      <c r="BL75">
        <v>-0.08301009174788999</v>
      </c>
      <c r="BN75">
        <v>0.1810300449444063</v>
      </c>
      <c r="BO75">
        <v>0.1005571169985911</v>
      </c>
      <c r="BP75">
        <v>0.1343840056728567</v>
      </c>
      <c r="BQ75">
        <v>-0.004365964079284205</v>
      </c>
      <c r="BR75">
        <v>0.06988318212828304</v>
      </c>
      <c r="BS75">
        <v>0.06548255133614361</v>
      </c>
      <c r="BT75">
        <v>0.06435841752512168</v>
      </c>
      <c r="BU75">
        <v>0.03392592986103676</v>
      </c>
      <c r="BV75">
        <v>0.05187133034207193</v>
      </c>
      <c r="BW75">
        <v>1</v>
      </c>
      <c r="BX75">
        <v>-0.2005529513121968</v>
      </c>
      <c r="BY75">
        <v>0.2754810423124116</v>
      </c>
      <c r="BZ75">
        <v>0.0483725476002956</v>
      </c>
      <c r="CA75">
        <v>0.04563085899748649</v>
      </c>
    </row>
    <row r="76" spans="1:79">
      <c r="A76" s="1" t="s">
        <v>88</v>
      </c>
      <c r="B76">
        <v>-0.5942037855994985</v>
      </c>
      <c r="C76">
        <v>-0.5728283922464534</v>
      </c>
      <c r="D76">
        <v>-0.5635404487153577</v>
      </c>
      <c r="E76">
        <v>0.1443826399589716</v>
      </c>
      <c r="F76">
        <v>-0.6084777522050822</v>
      </c>
      <c r="G76">
        <v>-0.09366794563368305</v>
      </c>
      <c r="H76">
        <v>-0.03977893556065349</v>
      </c>
      <c r="I76">
        <v>-0.3194665850596881</v>
      </c>
      <c r="J76">
        <v>-0.1774458655686681</v>
      </c>
      <c r="K76">
        <v>-0.3390116161953167</v>
      </c>
      <c r="L76">
        <v>-0.2257525817712079</v>
      </c>
      <c r="M76">
        <v>-0.2229589988762415</v>
      </c>
      <c r="N76">
        <v>-0.5700084711195558</v>
      </c>
      <c r="O76">
        <v>0.1724896468998672</v>
      </c>
      <c r="P76">
        <v>0.7055716571376103</v>
      </c>
      <c r="Q76">
        <v>-0.4646448596317286</v>
      </c>
      <c r="R76">
        <v>-0.4110582470264226</v>
      </c>
      <c r="S76">
        <v>-0.2521287935452507</v>
      </c>
      <c r="T76">
        <v>-0.3929313374393362</v>
      </c>
      <c r="U76">
        <v>-0.4371312983249952</v>
      </c>
      <c r="V76">
        <v>-0.2247086502671672</v>
      </c>
      <c r="W76">
        <v>-0.3410382627340141</v>
      </c>
      <c r="X76">
        <v>0.139858124504349</v>
      </c>
      <c r="Y76">
        <v>-0.5451444588645418</v>
      </c>
      <c r="Z76">
        <v>0.2381682122275917</v>
      </c>
      <c r="AA76">
        <v>-0.1735034731718858</v>
      </c>
      <c r="AB76">
        <v>-0.5009398279366175</v>
      </c>
      <c r="AC76">
        <v>-0.3535781189911568</v>
      </c>
      <c r="AD76">
        <v>-0.1700855239818832</v>
      </c>
      <c r="AE76">
        <v>-0.4058059226663162</v>
      </c>
      <c r="AF76">
        <v>0.1242484589116365</v>
      </c>
      <c r="AG76">
        <v>-0.4656053530490236</v>
      </c>
      <c r="AH76">
        <v>-0.4418563037610065</v>
      </c>
      <c r="AI76">
        <v>-0.3307521564098838</v>
      </c>
      <c r="AJ76">
        <v>-0.3467912280491504</v>
      </c>
      <c r="AK76">
        <v>-0.6261256411262283</v>
      </c>
      <c r="AL76">
        <v>-0.2281766782166327</v>
      </c>
      <c r="AM76">
        <v>-0.3369013918805469</v>
      </c>
      <c r="AN76">
        <v>-0.0970690618985823</v>
      </c>
      <c r="AP76">
        <v>-0.2385465766029937</v>
      </c>
      <c r="AQ76">
        <v>-0.177949315900976</v>
      </c>
      <c r="AS76">
        <v>-0.05631200587696591</v>
      </c>
      <c r="AT76">
        <v>-0.284337545523711</v>
      </c>
      <c r="AU76">
        <v>-0.259885083617475</v>
      </c>
      <c r="AY76">
        <v>-0.1331845972176539</v>
      </c>
      <c r="AZ76">
        <v>-0.4454172484749875</v>
      </c>
      <c r="BA76">
        <v>-0.2449452263857264</v>
      </c>
      <c r="BB76">
        <v>-0.2720342100536742</v>
      </c>
      <c r="BC76">
        <v>-0.3854141305537936</v>
      </c>
      <c r="BD76">
        <v>-0.1963750623203899</v>
      </c>
      <c r="BE76">
        <v>-0.2632624842943775</v>
      </c>
      <c r="BF76">
        <v>-0.2399852351665509</v>
      </c>
      <c r="BG76">
        <v>-0.2182767066527367</v>
      </c>
      <c r="BH76">
        <v>-0.247872759939703</v>
      </c>
      <c r="BI76">
        <v>-0.1252611942413772</v>
      </c>
      <c r="BJ76">
        <v>-0.1892778232901843</v>
      </c>
      <c r="BK76">
        <v>-0.1790346813525309</v>
      </c>
      <c r="BL76">
        <v>-0.06552657891866738</v>
      </c>
      <c r="BN76">
        <v>-0.5386063093229182</v>
      </c>
      <c r="BO76">
        <v>-0.2142385251565783</v>
      </c>
      <c r="BP76">
        <v>-0.3191085241694971</v>
      </c>
      <c r="BQ76">
        <v>-0.2217136758157171</v>
      </c>
      <c r="BR76">
        <v>-0.2680266847970496</v>
      </c>
      <c r="BS76">
        <v>-0.4156885518414185</v>
      </c>
      <c r="BT76">
        <v>-0.2604334531509871</v>
      </c>
      <c r="BU76">
        <v>-0.3029284807619092</v>
      </c>
      <c r="BV76">
        <v>-0.3486934771509267</v>
      </c>
      <c r="BW76">
        <v>-0.2005529513121968</v>
      </c>
      <c r="BX76">
        <v>1</v>
      </c>
      <c r="BY76">
        <v>-0.5656005790064188</v>
      </c>
      <c r="BZ76">
        <v>-0.03411037310081506</v>
      </c>
      <c r="CA76">
        <v>-0.2084475215188982</v>
      </c>
    </row>
    <row r="77" spans="1:79">
      <c r="A77" s="1" t="s">
        <v>89</v>
      </c>
      <c r="B77">
        <v>0.7475137850881601</v>
      </c>
      <c r="C77">
        <v>0.7090936416244455</v>
      </c>
      <c r="D77">
        <v>0.7275800776622178</v>
      </c>
      <c r="E77">
        <v>-0.1040569340437891</v>
      </c>
      <c r="F77">
        <v>0.8036117579231263</v>
      </c>
      <c r="G77">
        <v>0.1717696184002814</v>
      </c>
      <c r="H77">
        <v>0.1442324769296409</v>
      </c>
      <c r="I77">
        <v>0.3569386699153219</v>
      </c>
      <c r="J77">
        <v>-0.0109649005723539</v>
      </c>
      <c r="K77">
        <v>0.2098666447155428</v>
      </c>
      <c r="L77">
        <v>-0.04922564452087384</v>
      </c>
      <c r="M77">
        <v>0.0394393825336352</v>
      </c>
      <c r="N77">
        <v>0.7400112589507565</v>
      </c>
      <c r="O77">
        <v>-0.4541897128918641</v>
      </c>
      <c r="P77">
        <v>-0.7114085761984877</v>
      </c>
      <c r="Q77">
        <v>0.600476194003894</v>
      </c>
      <c r="R77">
        <v>0.4685181821782787</v>
      </c>
      <c r="S77">
        <v>0.2258062084729336</v>
      </c>
      <c r="T77">
        <v>0.5371570700869208</v>
      </c>
      <c r="U77">
        <v>0.5701914723660896</v>
      </c>
      <c r="V77">
        <v>0.2599983565331291</v>
      </c>
      <c r="W77">
        <v>0.4695931904015285</v>
      </c>
      <c r="X77">
        <v>-0.1425500937830997</v>
      </c>
      <c r="Y77">
        <v>0.6677737547426214</v>
      </c>
      <c r="Z77">
        <v>-0.07980905648098645</v>
      </c>
      <c r="AA77">
        <v>0.2098328162173689</v>
      </c>
      <c r="AB77">
        <v>0.680400277001994</v>
      </c>
      <c r="AC77">
        <v>0.5171814861115195</v>
      </c>
      <c r="AD77">
        <v>0.1524450737751298</v>
      </c>
      <c r="AE77">
        <v>0.4027159895723685</v>
      </c>
      <c r="AF77">
        <v>0.02605527540953754</v>
      </c>
      <c r="AG77">
        <v>0.598070689438031</v>
      </c>
      <c r="AH77">
        <v>0.5602240301947871</v>
      </c>
      <c r="AI77">
        <v>0.3986772868856605</v>
      </c>
      <c r="AJ77">
        <v>0.4471199865407645</v>
      </c>
      <c r="AK77">
        <v>0.8110718384507112</v>
      </c>
      <c r="AL77">
        <v>0.1866077521218888</v>
      </c>
      <c r="AM77">
        <v>0.3680204185807784</v>
      </c>
      <c r="AN77">
        <v>0.1996240259064866</v>
      </c>
      <c r="AP77">
        <v>0.2254242329192873</v>
      </c>
      <c r="AQ77">
        <v>0.1249449037555831</v>
      </c>
      <c r="AS77">
        <v>0.09164907099676706</v>
      </c>
      <c r="AT77">
        <v>0.3532180845038953</v>
      </c>
      <c r="AU77">
        <v>0.3389935887592538</v>
      </c>
      <c r="AY77">
        <v>0.1021383901418059</v>
      </c>
      <c r="AZ77">
        <v>0.5394679185073435</v>
      </c>
      <c r="BA77">
        <v>0.3563039048642356</v>
      </c>
      <c r="BB77">
        <v>0.2931623994249357</v>
      </c>
      <c r="BC77">
        <v>0.4699557099970005</v>
      </c>
      <c r="BD77">
        <v>0.2568652521092013</v>
      </c>
      <c r="BE77">
        <v>0.2959539028576811</v>
      </c>
      <c r="BF77">
        <v>0.2043388436300885</v>
      </c>
      <c r="BG77">
        <v>0.1812775994110247</v>
      </c>
      <c r="BH77">
        <v>0.2330140362182586</v>
      </c>
      <c r="BI77">
        <v>0.07998616980547013</v>
      </c>
      <c r="BJ77">
        <v>0.2951019799060383</v>
      </c>
      <c r="BK77">
        <v>0.1244679453543509</v>
      </c>
      <c r="BL77">
        <v>-0.0003017810769502881</v>
      </c>
      <c r="BN77">
        <v>0.6654807453571084</v>
      </c>
      <c r="BO77">
        <v>0.2954629129294322</v>
      </c>
      <c r="BP77">
        <v>0.2887924295580633</v>
      </c>
      <c r="BQ77">
        <v>0.2172448634325625</v>
      </c>
      <c r="BR77">
        <v>0.3085733007801677</v>
      </c>
      <c r="BS77">
        <v>0.5784889587285857</v>
      </c>
      <c r="BT77">
        <v>0.2795412853572259</v>
      </c>
      <c r="BU77">
        <v>0.3059931453688651</v>
      </c>
      <c r="BV77">
        <v>0.438646381247476</v>
      </c>
      <c r="BW77">
        <v>0.2754810423124116</v>
      </c>
      <c r="BX77">
        <v>-0.5656005790064188</v>
      </c>
      <c r="BY77">
        <v>1</v>
      </c>
      <c r="BZ77">
        <v>-0.2591675085690022</v>
      </c>
      <c r="CA77">
        <v>0.1547690930970954</v>
      </c>
    </row>
    <row r="78" spans="1:79">
      <c r="A78" s="1" t="s">
        <v>90</v>
      </c>
      <c r="B78">
        <v>-0.2017803799797969</v>
      </c>
      <c r="C78">
        <v>-0.1679057781247812</v>
      </c>
      <c r="D78">
        <v>-0.1769715185307409</v>
      </c>
      <c r="E78">
        <v>-0.01128265134684595</v>
      </c>
      <c r="F78">
        <v>0.02155383513867062</v>
      </c>
      <c r="G78">
        <v>-0.1398512684767574</v>
      </c>
      <c r="H78">
        <v>0.06103636954432645</v>
      </c>
      <c r="I78">
        <v>-0.2009058388354046</v>
      </c>
      <c r="J78">
        <v>-0.3261774834537509</v>
      </c>
      <c r="K78">
        <v>-0.6670278825623552</v>
      </c>
      <c r="L78">
        <v>-0.5489996890284401</v>
      </c>
      <c r="M78">
        <v>-0.5938440881519863</v>
      </c>
      <c r="N78">
        <v>-0.358922841055752</v>
      </c>
      <c r="O78">
        <v>0.3592696933679981</v>
      </c>
      <c r="P78">
        <v>0.3031948348743601</v>
      </c>
      <c r="Q78">
        <v>-0.3278567021069351</v>
      </c>
      <c r="R78">
        <v>-0.2247196160778475</v>
      </c>
      <c r="S78">
        <v>-0.1792461153238465</v>
      </c>
      <c r="T78">
        <v>-0.3264192303546944</v>
      </c>
      <c r="U78">
        <v>-0.2098589137503592</v>
      </c>
      <c r="V78">
        <v>-0.053827760323595</v>
      </c>
      <c r="W78">
        <v>-0.2624808121374601</v>
      </c>
      <c r="X78">
        <v>-0.01295579959755645</v>
      </c>
      <c r="Y78">
        <v>-0.1979793760822651</v>
      </c>
      <c r="Z78">
        <v>-0.1513572786417109</v>
      </c>
      <c r="AA78">
        <v>-0.1189795465054587</v>
      </c>
      <c r="AB78">
        <v>-0.1020882832251806</v>
      </c>
      <c r="AC78">
        <v>-0.04640080801434782</v>
      </c>
      <c r="AD78">
        <v>-0.1709972597689492</v>
      </c>
      <c r="AE78">
        <v>-0.1972674880724504</v>
      </c>
      <c r="AF78">
        <v>-0.3116949901977816</v>
      </c>
      <c r="AG78">
        <v>-0.330141076399126</v>
      </c>
      <c r="AH78">
        <v>-0.3330070743769191</v>
      </c>
      <c r="AI78">
        <v>-0.1078413431154916</v>
      </c>
      <c r="AJ78">
        <v>-0.1854592281452882</v>
      </c>
      <c r="AK78">
        <v>0.2046003440482204</v>
      </c>
      <c r="AL78">
        <v>-0.1569471114510793</v>
      </c>
      <c r="AM78">
        <v>-0.1636379968376482</v>
      </c>
      <c r="AN78">
        <v>-0.07393839263808251</v>
      </c>
      <c r="AP78">
        <v>0.01746778020648262</v>
      </c>
      <c r="AQ78">
        <v>-0.1546605592623216</v>
      </c>
      <c r="AS78">
        <v>-0.09013289582135964</v>
      </c>
      <c r="AT78">
        <v>-0.1712077465594894</v>
      </c>
      <c r="AU78">
        <v>-0.125174476941992</v>
      </c>
      <c r="AY78">
        <v>-0.202920634702136</v>
      </c>
      <c r="AZ78">
        <v>-0.1517893434768228</v>
      </c>
      <c r="BA78">
        <v>-0.1980753222078902</v>
      </c>
      <c r="BB78">
        <v>-0.04202148620880771</v>
      </c>
      <c r="BC78">
        <v>-0.0645500584389616</v>
      </c>
      <c r="BD78">
        <v>-0.07761331009072164</v>
      </c>
      <c r="BE78">
        <v>-0.1882669275585445</v>
      </c>
      <c r="BF78">
        <v>-0.1894839486397313</v>
      </c>
      <c r="BG78">
        <v>-0.160494691769703</v>
      </c>
      <c r="BH78">
        <v>-0.1923957186201845</v>
      </c>
      <c r="BI78">
        <v>-0.115955610965219</v>
      </c>
      <c r="BJ78">
        <v>-0.04992339459322645</v>
      </c>
      <c r="BK78">
        <v>-0.1377379232680506</v>
      </c>
      <c r="BL78">
        <v>-0.2072074502780005</v>
      </c>
      <c r="BN78">
        <v>-0.2087785218177939</v>
      </c>
      <c r="BO78">
        <v>-0.07818519120208141</v>
      </c>
      <c r="BP78">
        <v>-0.143891078829892</v>
      </c>
      <c r="BQ78">
        <v>-0.1360679556397217</v>
      </c>
      <c r="BR78">
        <v>-0.05555406657404668</v>
      </c>
      <c r="BS78">
        <v>-0.208922843010332</v>
      </c>
      <c r="BT78">
        <v>-0.3026185180847774</v>
      </c>
      <c r="BU78">
        <v>-0.3130506296365349</v>
      </c>
      <c r="BV78">
        <v>-0.2005898689705501</v>
      </c>
      <c r="BW78">
        <v>0.0483725476002956</v>
      </c>
      <c r="BX78">
        <v>-0.03411037310081506</v>
      </c>
      <c r="BY78">
        <v>-0.2591675085690022</v>
      </c>
      <c r="BZ78">
        <v>1</v>
      </c>
      <c r="CA78">
        <v>-0.1282596548280859</v>
      </c>
    </row>
    <row r="79" spans="1:79">
      <c r="A79" s="1" t="s">
        <v>91</v>
      </c>
      <c r="B79">
        <v>0.4732446004975828</v>
      </c>
      <c r="C79">
        <v>0.5246169697551578</v>
      </c>
      <c r="D79">
        <v>0.4983139040249077</v>
      </c>
      <c r="E79">
        <v>-0.03569596320628171</v>
      </c>
      <c r="F79">
        <v>0.1204345094311364</v>
      </c>
      <c r="G79">
        <v>-0.1398146918350276</v>
      </c>
      <c r="H79">
        <v>-0.02198852572437018</v>
      </c>
      <c r="I79">
        <v>0.173879170950844</v>
      </c>
      <c r="J79">
        <v>0.1596950330399375</v>
      </c>
      <c r="K79">
        <v>0.1221655528699404</v>
      </c>
      <c r="L79">
        <v>0.2145247626341452</v>
      </c>
      <c r="M79">
        <v>0.1812189929903796</v>
      </c>
      <c r="N79">
        <v>0.2726744802544675</v>
      </c>
      <c r="O79">
        <v>-0.1727103326808701</v>
      </c>
      <c r="P79">
        <v>-0.3798388736345862</v>
      </c>
      <c r="Q79">
        <v>0.3568879569441047</v>
      </c>
      <c r="R79">
        <v>0.6160428201039563</v>
      </c>
      <c r="S79">
        <v>0.04562990697115385</v>
      </c>
      <c r="T79">
        <v>0.1553229498713739</v>
      </c>
      <c r="U79">
        <v>0.3070998260366797</v>
      </c>
      <c r="V79">
        <v>0.686188656725637</v>
      </c>
      <c r="W79">
        <v>0.1050051068289097</v>
      </c>
      <c r="X79">
        <v>-0.6677197879023391</v>
      </c>
      <c r="Y79">
        <v>0.4651373338706991</v>
      </c>
      <c r="Z79">
        <v>-0.01803471602126985</v>
      </c>
      <c r="AA79">
        <v>0.4061223290755908</v>
      </c>
      <c r="AB79">
        <v>0.2709071451399156</v>
      </c>
      <c r="AC79">
        <v>0.1151102557676645</v>
      </c>
      <c r="AD79">
        <v>0.1522208688664537</v>
      </c>
      <c r="AE79">
        <v>0.6587390796292224</v>
      </c>
      <c r="AF79">
        <v>0.01652873200131084</v>
      </c>
      <c r="AG79">
        <v>0.356314580064399</v>
      </c>
      <c r="AH79">
        <v>0.4247828408031253</v>
      </c>
      <c r="AI79">
        <v>0.4613776307588796</v>
      </c>
      <c r="AJ79">
        <v>0.4292968863221466</v>
      </c>
      <c r="AK79">
        <v>0.07372659875819486</v>
      </c>
      <c r="AL79">
        <v>0.789410477054251</v>
      </c>
      <c r="AM79">
        <v>0.2667348355459929</v>
      </c>
      <c r="AN79">
        <v>-0.0429154349760716</v>
      </c>
      <c r="AP79">
        <v>0.05851161323558893</v>
      </c>
      <c r="AQ79">
        <v>0.8274025479273609</v>
      </c>
      <c r="AS79">
        <v>-0.02462286111867869</v>
      </c>
      <c r="AT79">
        <v>0.1004804872803262</v>
      </c>
      <c r="AU79">
        <v>0.1106487822721951</v>
      </c>
      <c r="AY79">
        <v>-0.02666284587045239</v>
      </c>
      <c r="AZ79">
        <v>0.5658339083979582</v>
      </c>
      <c r="BA79">
        <v>0.5060462354628209</v>
      </c>
      <c r="BB79">
        <v>0.4147280742461777</v>
      </c>
      <c r="BC79">
        <v>0.4152512111825987</v>
      </c>
      <c r="BD79">
        <v>0.2884390878376936</v>
      </c>
      <c r="BE79">
        <v>0.1419335745092492</v>
      </c>
      <c r="BF79">
        <v>0.7248686535222232</v>
      </c>
      <c r="BG79">
        <v>0.7396311433823798</v>
      </c>
      <c r="BH79">
        <v>0.5873644175200337</v>
      </c>
      <c r="BI79">
        <v>0.09997512947353167</v>
      </c>
      <c r="BJ79">
        <v>0.2009726195613054</v>
      </c>
      <c r="BK79">
        <v>0.7413037984385263</v>
      </c>
      <c r="BL79">
        <v>0.02808884661053727</v>
      </c>
      <c r="BN79">
        <v>0.2999244658807703</v>
      </c>
      <c r="BO79">
        <v>0.2377773984301309</v>
      </c>
      <c r="BP79">
        <v>0.7053639433944178</v>
      </c>
      <c r="BQ79">
        <v>0.7036705691066749</v>
      </c>
      <c r="BR79">
        <v>0.3633912590150886</v>
      </c>
      <c r="BS79">
        <v>0.3589988869259663</v>
      </c>
      <c r="BT79">
        <v>0.2325519155919558</v>
      </c>
      <c r="BU79">
        <v>0.1805906385077179</v>
      </c>
      <c r="BV79">
        <v>0.2479860195310121</v>
      </c>
      <c r="BW79">
        <v>0.04563085899748649</v>
      </c>
      <c r="BX79">
        <v>-0.2084475215188982</v>
      </c>
      <c r="BY79">
        <v>0.1547690930970954</v>
      </c>
      <c r="BZ79">
        <v>-0.1282596548280859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10</v>
      </c>
      <c r="E1" s="1" t="s">
        <v>13</v>
      </c>
    </row>
    <row r="2" spans="1:5">
      <c r="A2" s="1" t="s">
        <v>0</v>
      </c>
      <c r="B2">
        <v>0</v>
      </c>
      <c r="C2">
        <v>0</v>
      </c>
      <c r="D2">
        <v>0</v>
      </c>
      <c r="E2">
        <v>1</v>
      </c>
    </row>
    <row r="3" spans="1:5">
      <c r="A3" s="1" t="s">
        <v>1</v>
      </c>
      <c r="B3">
        <v>0</v>
      </c>
      <c r="C3">
        <v>0</v>
      </c>
      <c r="D3">
        <v>2</v>
      </c>
      <c r="E3">
        <v>3</v>
      </c>
    </row>
    <row r="4" spans="1:5">
      <c r="A4" s="1" t="s">
        <v>10</v>
      </c>
      <c r="B4">
        <v>1</v>
      </c>
      <c r="C4">
        <v>1</v>
      </c>
      <c r="D4">
        <v>0</v>
      </c>
      <c r="E4">
        <v>0</v>
      </c>
    </row>
    <row r="5" spans="1:5">
      <c r="A5" s="1" t="s">
        <v>13</v>
      </c>
      <c r="B5">
        <v>0</v>
      </c>
      <c r="C5">
        <v>5</v>
      </c>
      <c r="D5">
        <v>0</v>
      </c>
      <c r="E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10</v>
      </c>
      <c r="E1" s="1" t="s">
        <v>13</v>
      </c>
    </row>
    <row r="2" spans="1:5">
      <c r="A2" s="1" t="s">
        <v>0</v>
      </c>
      <c r="B2">
        <v>0</v>
      </c>
      <c r="C2">
        <v>0</v>
      </c>
      <c r="D2">
        <v>0</v>
      </c>
      <c r="E2">
        <v>1</v>
      </c>
    </row>
    <row r="3" spans="1:5">
      <c r="A3" s="1" t="s">
        <v>1</v>
      </c>
      <c r="B3">
        <v>0</v>
      </c>
      <c r="C3">
        <v>0</v>
      </c>
      <c r="D3">
        <v>0.4</v>
      </c>
      <c r="E3">
        <v>0.6</v>
      </c>
    </row>
    <row r="4" spans="1:5">
      <c r="A4" s="1" t="s">
        <v>10</v>
      </c>
      <c r="B4">
        <v>0.5</v>
      </c>
      <c r="C4">
        <v>0.5</v>
      </c>
      <c r="D4">
        <v>0</v>
      </c>
      <c r="E4">
        <v>0</v>
      </c>
    </row>
    <row r="5" spans="1:5">
      <c r="A5" s="1" t="s">
        <v>13</v>
      </c>
      <c r="B5">
        <v>0</v>
      </c>
      <c r="C5">
        <v>1</v>
      </c>
      <c r="D5">
        <v>0</v>
      </c>
      <c r="E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0.9964900647493998</v>
      </c>
      <c r="D2">
        <v>0.8563653650617881</v>
      </c>
      <c r="E2">
        <v>-0.1435771522711249</v>
      </c>
      <c r="F2">
        <v>0.9121462726816507</v>
      </c>
      <c r="G2">
        <v>-0.7884030911875637</v>
      </c>
      <c r="H2">
        <v>0.3491622516859911</v>
      </c>
      <c r="I2">
        <v>0.2747124525849315</v>
      </c>
      <c r="J2">
        <v>-0.2675646246899573</v>
      </c>
      <c r="K2">
        <v>-0.2842094513833327</v>
      </c>
      <c r="L2">
        <v>-0.2053608541058794</v>
      </c>
      <c r="M2">
        <v>-0.2795502104219829</v>
      </c>
      <c r="N2">
        <v>0.9118148224359747</v>
      </c>
      <c r="O2">
        <v>-0.4127945558024694</v>
      </c>
      <c r="P2">
        <v>-0.6483455262927263</v>
      </c>
      <c r="Q2">
        <v>0.9586043598941704</v>
      </c>
      <c r="R2">
        <v>0.9560887702896328</v>
      </c>
      <c r="S2">
        <v>-0.03362888492144948</v>
      </c>
      <c r="T2">
        <v>0.9194052775740335</v>
      </c>
      <c r="U2">
        <v>0.9174257772240957</v>
      </c>
      <c r="V2">
        <v>-0.09498655057948951</v>
      </c>
      <c r="W2">
        <v>0.4505605418825407</v>
      </c>
      <c r="X2">
        <v>0.2852099329811883</v>
      </c>
      <c r="Y2">
        <v>0.7268702609366734</v>
      </c>
      <c r="Z2">
        <v>-0.3440785199200711</v>
      </c>
      <c r="AA2">
        <v>-0.008342228431257216</v>
      </c>
      <c r="AB2">
        <v>0.7668882229354174</v>
      </c>
      <c r="AD2">
        <v>0.3839564111309411</v>
      </c>
      <c r="AE2">
        <v>0.08021373491593477</v>
      </c>
      <c r="AF2">
        <v>0.1826473400114978</v>
      </c>
      <c r="AG2">
        <v>0.910111004314735</v>
      </c>
      <c r="AH2">
        <v>0.8431810166454836</v>
      </c>
      <c r="AI2">
        <v>0.2045308569955492</v>
      </c>
      <c r="AJ2">
        <v>0.6146702028803714</v>
      </c>
      <c r="AK2">
        <v>0.9116688861396427</v>
      </c>
      <c r="AL2">
        <v>-0.008342228431257216</v>
      </c>
      <c r="AM2">
        <v>-0.008342228431257216</v>
      </c>
      <c r="AS2">
        <v>-0.008342228431257216</v>
      </c>
      <c r="AT2">
        <v>0.4803092778644124</v>
      </c>
      <c r="AU2">
        <v>0.4803092778644124</v>
      </c>
      <c r="AZ2">
        <v>0.6434867457504209</v>
      </c>
      <c r="BA2">
        <v>0.3510153039921307</v>
      </c>
      <c r="BB2">
        <v>0.01416857049945094</v>
      </c>
      <c r="BC2">
        <v>0.3839564111309411</v>
      </c>
      <c r="BE2">
        <v>0.41971155751967</v>
      </c>
      <c r="BF2">
        <v>0.4581923477521579</v>
      </c>
      <c r="BG2">
        <v>0.5072228986102707</v>
      </c>
      <c r="BH2">
        <v>0.4972820103945926</v>
      </c>
      <c r="BJ2">
        <v>-0.008342228431257216</v>
      </c>
      <c r="BK2">
        <v>0.4866160731242907</v>
      </c>
      <c r="BL2">
        <v>-0.3048121926805521</v>
      </c>
      <c r="BN2">
        <v>0.8178413749405309</v>
      </c>
      <c r="BO2">
        <v>0.4372702547275444</v>
      </c>
      <c r="BP2">
        <v>0.8108854067403424</v>
      </c>
      <c r="BQ2">
        <v>0.7427184564202023</v>
      </c>
      <c r="BR2">
        <v>0.3414118077286294</v>
      </c>
      <c r="BS2">
        <v>0.8566113878044803</v>
      </c>
      <c r="BT2">
        <v>-0.008342228431257216</v>
      </c>
      <c r="BU2">
        <v>0.5775139729998654</v>
      </c>
      <c r="BX2">
        <v>-0.7393365510115502</v>
      </c>
      <c r="BY2">
        <v>0.7249651786908385</v>
      </c>
      <c r="BZ2">
        <v>0.1517931064221549</v>
      </c>
      <c r="CA2">
        <v>-0.0329213286277877</v>
      </c>
    </row>
    <row r="3" spans="1:79">
      <c r="A3" s="1" t="s">
        <v>15</v>
      </c>
      <c r="B3">
        <v>0.9964900647493998</v>
      </c>
      <c r="C3">
        <v>1</v>
      </c>
      <c r="D3">
        <v>0.8585386302638351</v>
      </c>
      <c r="E3">
        <v>-0.1699449465670529</v>
      </c>
      <c r="F3">
        <v>0.9105664963782405</v>
      </c>
      <c r="G3">
        <v>-0.816889981080627</v>
      </c>
      <c r="H3">
        <v>0.3537098201845297</v>
      </c>
      <c r="I3">
        <v>0.2758788375154537</v>
      </c>
      <c r="J3">
        <v>-0.168036554073119</v>
      </c>
      <c r="K3">
        <v>-0.1836904760698339</v>
      </c>
      <c r="L3">
        <v>-0.08958380166749028</v>
      </c>
      <c r="M3">
        <v>-0.1749529269003883</v>
      </c>
      <c r="N3">
        <v>0.9056031266576444</v>
      </c>
      <c r="O3">
        <v>-0.4249596778358495</v>
      </c>
      <c r="P3">
        <v>-0.630285801738093</v>
      </c>
      <c r="Q3">
        <v>0.9586258758292161</v>
      </c>
      <c r="R3">
        <v>0.9622041486738817</v>
      </c>
      <c r="S3">
        <v>-0.067524831915261</v>
      </c>
      <c r="T3">
        <v>0.9173207870065769</v>
      </c>
      <c r="U3">
        <v>0.9187245969368836</v>
      </c>
      <c r="V3">
        <v>-0.09401885257113031</v>
      </c>
      <c r="W3">
        <v>0.4496062596603916</v>
      </c>
      <c r="X3">
        <v>0.2839038763543474</v>
      </c>
      <c r="Y3">
        <v>0.6899865138839159</v>
      </c>
      <c r="Z3">
        <v>-0.3535244291521566</v>
      </c>
      <c r="AA3">
        <v>0.01199769914661585</v>
      </c>
      <c r="AB3">
        <v>0.7350591091578097</v>
      </c>
      <c r="AD3">
        <v>0.3815268328623851</v>
      </c>
      <c r="AE3">
        <v>0.0512372328261361</v>
      </c>
      <c r="AF3">
        <v>0.1538203672502408</v>
      </c>
      <c r="AG3">
        <v>0.8957059820880474</v>
      </c>
      <c r="AH3">
        <v>0.8068033205991409</v>
      </c>
      <c r="AI3">
        <v>0.1644764557030741</v>
      </c>
      <c r="AJ3">
        <v>0.6353784118809777</v>
      </c>
      <c r="AK3">
        <v>0.8956831769675112</v>
      </c>
      <c r="AL3">
        <v>0.01199769914661585</v>
      </c>
      <c r="AM3">
        <v>0.01199769914661585</v>
      </c>
      <c r="AS3">
        <v>0.01199769914661585</v>
      </c>
      <c r="AT3">
        <v>0.4372647939482608</v>
      </c>
      <c r="AU3">
        <v>0.4372647939482608</v>
      </c>
      <c r="AZ3">
        <v>0.6949144346996644</v>
      </c>
      <c r="BA3">
        <v>0.3222440841379302</v>
      </c>
      <c r="BB3">
        <v>0.02202322713678438</v>
      </c>
      <c r="BC3">
        <v>0.3815268328623851</v>
      </c>
      <c r="BE3">
        <v>0.4794191344103514</v>
      </c>
      <c r="BF3">
        <v>0.4151552860428684</v>
      </c>
      <c r="BG3">
        <v>0.4611679318401274</v>
      </c>
      <c r="BH3">
        <v>0.4557452438837012</v>
      </c>
      <c r="BJ3">
        <v>0.01199769914661585</v>
      </c>
      <c r="BK3">
        <v>0.4365501975107414</v>
      </c>
      <c r="BL3">
        <v>-0.2982486858446985</v>
      </c>
      <c r="BN3">
        <v>0.8258710176294163</v>
      </c>
      <c r="BO3">
        <v>0.4910055373853189</v>
      </c>
      <c r="BP3">
        <v>0.7864385383175067</v>
      </c>
      <c r="BQ3">
        <v>0.7465572404742447</v>
      </c>
      <c r="BR3">
        <v>0.3413443800226679</v>
      </c>
      <c r="BS3">
        <v>0.8702801612351138</v>
      </c>
      <c r="BT3">
        <v>0.01199769914661585</v>
      </c>
      <c r="BU3">
        <v>0.5732649765409041</v>
      </c>
      <c r="BX3">
        <v>-0.7269964022656041</v>
      </c>
      <c r="BY3">
        <v>0.7144752586165012</v>
      </c>
      <c r="BZ3">
        <v>0.1748910059372945</v>
      </c>
      <c r="CA3">
        <v>-0.07319492169666378</v>
      </c>
    </row>
    <row r="4" spans="1:79">
      <c r="A4" s="1" t="s">
        <v>16</v>
      </c>
      <c r="B4">
        <v>0.8563653650617881</v>
      </c>
      <c r="C4">
        <v>0.8585386302638351</v>
      </c>
      <c r="D4">
        <v>1</v>
      </c>
      <c r="E4">
        <v>-0.1563005692319511</v>
      </c>
      <c r="F4">
        <v>0.771079753598787</v>
      </c>
      <c r="G4">
        <v>0.1497986328578717</v>
      </c>
      <c r="H4">
        <v>0.3058529486715425</v>
      </c>
      <c r="I4">
        <v>0.3254866695962387</v>
      </c>
      <c r="J4">
        <v>-0.5531077374800648</v>
      </c>
      <c r="K4">
        <v>-0.6958266382132927</v>
      </c>
      <c r="L4">
        <v>-0.6275933463113582</v>
      </c>
      <c r="M4">
        <v>-0.6905910156044046</v>
      </c>
      <c r="N4">
        <v>0.8056921612061122</v>
      </c>
      <c r="O4">
        <v>-0.2132968698639038</v>
      </c>
      <c r="P4">
        <v>-0.5400957801668164</v>
      </c>
      <c r="Q4">
        <v>0.8236304009713651</v>
      </c>
      <c r="R4">
        <v>0.7876914217037086</v>
      </c>
      <c r="S4">
        <v>-0.003491215280000746</v>
      </c>
      <c r="T4">
        <v>0.7788545937432978</v>
      </c>
      <c r="U4">
        <v>0.7782684782078197</v>
      </c>
      <c r="V4">
        <v>-0.1047691075792536</v>
      </c>
      <c r="W4">
        <v>0.2907923853895224</v>
      </c>
      <c r="X4">
        <v>0.2238802880346426</v>
      </c>
      <c r="Y4">
        <v>0.5878816970679717</v>
      </c>
      <c r="Z4">
        <v>-0.3121296444207622</v>
      </c>
      <c r="AA4">
        <v>0.1234715773802552</v>
      </c>
      <c r="AB4">
        <v>0.5144918077978853</v>
      </c>
      <c r="AD4">
        <v>0.1728602083323573</v>
      </c>
      <c r="AE4">
        <v>0.2551745932525275</v>
      </c>
      <c r="AF4">
        <v>0.186976600873985</v>
      </c>
      <c r="AG4">
        <v>0.8332287893342681</v>
      </c>
      <c r="AH4">
        <v>0.7251372592987274</v>
      </c>
      <c r="AI4">
        <v>0.02654559150476285</v>
      </c>
      <c r="AJ4">
        <v>0.5719392467708274</v>
      </c>
      <c r="AK4">
        <v>0.7256855855006125</v>
      </c>
      <c r="AL4">
        <v>0.1234715773802552</v>
      </c>
      <c r="AM4">
        <v>0.1234715773802552</v>
      </c>
      <c r="AS4">
        <v>0.1234715773802552</v>
      </c>
      <c r="AT4">
        <v>0.5731521523571425</v>
      </c>
      <c r="AU4">
        <v>0.5731521523571425</v>
      </c>
      <c r="AZ4">
        <v>0.4804778727874726</v>
      </c>
      <c r="BA4">
        <v>-0.02469431547605104</v>
      </c>
      <c r="BB4">
        <v>0.1090471445210708</v>
      </c>
      <c r="BC4">
        <v>0.1728602083323573</v>
      </c>
      <c r="BE4">
        <v>0.3997862286332905</v>
      </c>
      <c r="BF4">
        <v>0.6227030765715847</v>
      </c>
      <c r="BG4">
        <v>0.6521290968478138</v>
      </c>
      <c r="BH4">
        <v>0.6556494149585962</v>
      </c>
      <c r="BJ4">
        <v>0.1234715773802552</v>
      </c>
      <c r="BK4">
        <v>0.5916836183772699</v>
      </c>
      <c r="BL4">
        <v>-0.2716374702365615</v>
      </c>
      <c r="BN4">
        <v>0.7360682255172286</v>
      </c>
      <c r="BO4">
        <v>0.470145015308172</v>
      </c>
      <c r="BP4">
        <v>0.7733712289435419</v>
      </c>
      <c r="BQ4">
        <v>0.4496009491567106</v>
      </c>
      <c r="BR4">
        <v>0.2944864381600639</v>
      </c>
      <c r="BS4">
        <v>0.7572923412655655</v>
      </c>
      <c r="BT4">
        <v>0.1234715773802552</v>
      </c>
      <c r="BU4">
        <v>0.5515128451004406</v>
      </c>
      <c r="BX4">
        <v>-0.6341319031468948</v>
      </c>
      <c r="BY4">
        <v>0.5056569840847616</v>
      </c>
      <c r="BZ4">
        <v>0.05400570367586014</v>
      </c>
      <c r="CA4">
        <v>0.0431891048864643</v>
      </c>
    </row>
    <row r="5" spans="1:79">
      <c r="A5" s="1" t="s">
        <v>17</v>
      </c>
      <c r="B5">
        <v>-0.1435771522711249</v>
      </c>
      <c r="C5">
        <v>-0.1699449465670529</v>
      </c>
      <c r="D5">
        <v>-0.1563005692319511</v>
      </c>
      <c r="E5">
        <v>1</v>
      </c>
      <c r="F5">
        <v>-0.2814186890753578</v>
      </c>
      <c r="G5">
        <v>-0.1682316462276132</v>
      </c>
      <c r="H5">
        <v>0.006879467827322945</v>
      </c>
      <c r="I5">
        <v>-0.05041793151936014</v>
      </c>
      <c r="J5">
        <v>0.4301706004849064</v>
      </c>
      <c r="K5">
        <v>0.3315236723324405</v>
      </c>
      <c r="L5">
        <v>0.4481282441069467</v>
      </c>
      <c r="M5">
        <v>0.4634447179812702</v>
      </c>
      <c r="N5">
        <v>-0.02300831243514655</v>
      </c>
      <c r="O5">
        <v>0.1690282478787824</v>
      </c>
      <c r="P5">
        <v>-0.2759141031027342</v>
      </c>
      <c r="Q5">
        <v>-0.0271603703128485</v>
      </c>
      <c r="R5">
        <v>-0.1098761021879142</v>
      </c>
      <c r="S5">
        <v>0.2637751013152516</v>
      </c>
      <c r="T5">
        <v>0.04918383625481217</v>
      </c>
      <c r="U5">
        <v>0.02383627085997173</v>
      </c>
      <c r="V5">
        <v>-0.1861057707560215</v>
      </c>
      <c r="W5">
        <v>-0.1296113087359412</v>
      </c>
      <c r="X5">
        <v>0.1120560736839963</v>
      </c>
      <c r="Y5">
        <v>-0.1440452674652485</v>
      </c>
      <c r="Z5">
        <v>-0.1035673292266205</v>
      </c>
      <c r="AA5">
        <v>-0.08774347063864042</v>
      </c>
      <c r="AB5">
        <v>-0.1829569121855551</v>
      </c>
      <c r="AD5">
        <v>-0.08774853754777709</v>
      </c>
      <c r="AE5">
        <v>0.07092555472916763</v>
      </c>
      <c r="AF5">
        <v>0.1049635750167005</v>
      </c>
      <c r="AG5">
        <v>-0.1628776894428647</v>
      </c>
      <c r="AH5">
        <v>-0.1193408418204305</v>
      </c>
      <c r="AI5">
        <v>0.3556612589763374</v>
      </c>
      <c r="AJ5">
        <v>-0.2201807878280684</v>
      </c>
      <c r="AK5">
        <v>-0.2907160436528987</v>
      </c>
      <c r="AL5">
        <v>-0.08774347063864042</v>
      </c>
      <c r="AM5">
        <v>-0.08774347063864042</v>
      </c>
      <c r="AS5">
        <v>-0.08774347063864042</v>
      </c>
      <c r="AT5">
        <v>-0.1870783501061172</v>
      </c>
      <c r="AU5">
        <v>-0.1870783501061172</v>
      </c>
      <c r="AZ5">
        <v>-0.2238566958309949</v>
      </c>
      <c r="BA5">
        <v>-0.08774853754777709</v>
      </c>
      <c r="BB5">
        <v>-0.1296094376557404</v>
      </c>
      <c r="BC5">
        <v>-0.08774853754777709</v>
      </c>
      <c r="BE5">
        <v>-0.1138742518603682</v>
      </c>
      <c r="BF5">
        <v>-0.1482685707117278</v>
      </c>
      <c r="BG5">
        <v>-0.1263371953111295</v>
      </c>
      <c r="BH5">
        <v>-0.1138775397051718</v>
      </c>
      <c r="BJ5">
        <v>-0.08774347063864042</v>
      </c>
      <c r="BK5">
        <v>-0.1138775397051718</v>
      </c>
      <c r="BL5">
        <v>-0.08743692263587173</v>
      </c>
      <c r="BN5">
        <v>0.2878833405387719</v>
      </c>
      <c r="BO5">
        <v>0.06260479799061845</v>
      </c>
      <c r="BP5">
        <v>-0.03526233196738338</v>
      </c>
      <c r="BQ5">
        <v>-0.1829559517670797</v>
      </c>
      <c r="BR5">
        <v>0.5207870681874521</v>
      </c>
      <c r="BS5">
        <v>0.07233682970563877</v>
      </c>
      <c r="BT5">
        <v>-0.08774347063864042</v>
      </c>
      <c r="BU5">
        <v>-0.2211684246277398</v>
      </c>
      <c r="BX5">
        <v>-0.09771222253120807</v>
      </c>
      <c r="BY5">
        <v>-0.2637387338802412</v>
      </c>
      <c r="BZ5">
        <v>-0.3483396221349755</v>
      </c>
      <c r="CA5">
        <v>0.801935587337091</v>
      </c>
    </row>
    <row r="6" spans="1:79">
      <c r="A6" s="1" t="s">
        <v>18</v>
      </c>
      <c r="B6">
        <v>0.9121462726816507</v>
      </c>
      <c r="C6">
        <v>0.9105664963782405</v>
      </c>
      <c r="D6">
        <v>0.771079753598787</v>
      </c>
      <c r="E6">
        <v>-0.2814186890753578</v>
      </c>
      <c r="F6">
        <v>1</v>
      </c>
      <c r="H6">
        <v>0.2505152821909338</v>
      </c>
      <c r="I6">
        <v>0.1729825783373962</v>
      </c>
      <c r="J6">
        <v>-0.1641481082481336</v>
      </c>
      <c r="K6">
        <v>-0.09997844869096817</v>
      </c>
      <c r="L6">
        <v>-0.2725930287184626</v>
      </c>
      <c r="M6">
        <v>-0.3128155213291587</v>
      </c>
      <c r="N6">
        <v>0.7890884479238848</v>
      </c>
      <c r="O6">
        <v>-0.3356598124195667</v>
      </c>
      <c r="P6">
        <v>-0.5676154511194771</v>
      </c>
      <c r="Q6">
        <v>0.8622344351119117</v>
      </c>
      <c r="R6">
        <v>0.7827615722042887</v>
      </c>
      <c r="S6">
        <v>0.3535279546816235</v>
      </c>
      <c r="T6">
        <v>0.7648148463915945</v>
      </c>
      <c r="U6">
        <v>0.8332782350931109</v>
      </c>
      <c r="V6">
        <v>-0.1132277034144596</v>
      </c>
      <c r="W6">
        <v>0.4714045207910318</v>
      </c>
      <c r="X6">
        <v>0.3110855084191276</v>
      </c>
      <c r="Y6">
        <v>0.5817116814987962</v>
      </c>
      <c r="Z6">
        <v>-0.3441779734100275</v>
      </c>
      <c r="AA6">
        <v>-0.2401922307076308</v>
      </c>
      <c r="AB6">
        <v>0.6612243987561169</v>
      </c>
      <c r="AD6">
        <v>0.3202563076101743</v>
      </c>
      <c r="AE6">
        <v>0.0533760512683624</v>
      </c>
      <c r="AF6">
        <v>0.130978474172247</v>
      </c>
      <c r="AG6">
        <v>0.8747714365455356</v>
      </c>
      <c r="AH6">
        <v>0.852667704860622</v>
      </c>
      <c r="AI6">
        <v>-0.04303314829119354</v>
      </c>
      <c r="AJ6">
        <v>0.5629262517526437</v>
      </c>
      <c r="AK6">
        <v>0.8406017453522492</v>
      </c>
      <c r="AL6">
        <v>-0.2401922307076308</v>
      </c>
      <c r="AM6">
        <v>-0.2401922307076308</v>
      </c>
      <c r="AS6">
        <v>-0.2401922307076308</v>
      </c>
      <c r="AT6">
        <v>0.4392292959596658</v>
      </c>
      <c r="AU6">
        <v>0.4392292959596658</v>
      </c>
      <c r="AZ6">
        <v>0.6281486345370076</v>
      </c>
      <c r="BA6">
        <v>0.3202563076101743</v>
      </c>
      <c r="BB6">
        <v>0.0589255650988789</v>
      </c>
      <c r="BC6">
        <v>0.3202563076101743</v>
      </c>
      <c r="BE6">
        <v>0.4147806778921702</v>
      </c>
      <c r="BF6">
        <v>0.3499482363378076</v>
      </c>
      <c r="BG6">
        <v>0.4060140611362809</v>
      </c>
      <c r="BH6">
        <v>0.4147806778921702</v>
      </c>
      <c r="BJ6">
        <v>-0.2401922307076308</v>
      </c>
      <c r="BK6">
        <v>0.4147806778921703</v>
      </c>
      <c r="BL6">
        <v>-0.2401922307076308</v>
      </c>
      <c r="BN6">
        <v>0.7660323462854265</v>
      </c>
      <c r="BO6">
        <v>0.4857682773752858</v>
      </c>
      <c r="BP6">
        <v>0.6750771560841523</v>
      </c>
      <c r="BQ6">
        <v>0.661224398756117</v>
      </c>
      <c r="BR6">
        <v>0.2512594538148031</v>
      </c>
      <c r="BS6">
        <v>0.787296756208345</v>
      </c>
      <c r="BT6">
        <v>-0.2401922307076308</v>
      </c>
      <c r="BU6">
        <v>0.7947194142390264</v>
      </c>
      <c r="BX6">
        <v>-0.6119902192661569</v>
      </c>
      <c r="BY6">
        <v>0.7939811685370188</v>
      </c>
      <c r="BZ6">
        <v>0.1257620393130629</v>
      </c>
      <c r="CA6">
        <v>-0.1750350105035013</v>
      </c>
    </row>
    <row r="7" spans="1:79">
      <c r="A7" s="1" t="s">
        <v>19</v>
      </c>
      <c r="B7">
        <v>-0.7884030911875637</v>
      </c>
      <c r="C7">
        <v>-0.816889981080627</v>
      </c>
      <c r="D7">
        <v>0.1497986328578717</v>
      </c>
      <c r="E7">
        <v>-0.1682316462276132</v>
      </c>
      <c r="G7">
        <v>1</v>
      </c>
      <c r="H7">
        <v>-0.6469177518642806</v>
      </c>
      <c r="I7">
        <v>-0.5038296887057158</v>
      </c>
      <c r="J7">
        <v>-0.2980613208529378</v>
      </c>
      <c r="K7">
        <v>-0.3081103257079125</v>
      </c>
      <c r="L7">
        <v>-0.4169684128990149</v>
      </c>
      <c r="M7">
        <v>-0.4167157420407113</v>
      </c>
      <c r="N7">
        <v>-0.7275284200335074</v>
      </c>
      <c r="O7">
        <v>0.910881296180662</v>
      </c>
      <c r="P7">
        <v>0.3415158064126871</v>
      </c>
      <c r="Q7">
        <v>-0.6897774325425616</v>
      </c>
      <c r="R7">
        <v>-0.9180495312735286</v>
      </c>
      <c r="S7">
        <v>0.8795998667047283</v>
      </c>
      <c r="T7">
        <v>-0.6282588241217753</v>
      </c>
      <c r="U7">
        <v>-0.6358558550989459</v>
      </c>
      <c r="V7">
        <v>-0.280386077046022</v>
      </c>
      <c r="W7">
        <v>-0.4205791155690332</v>
      </c>
      <c r="X7">
        <v>-0.1144671366239075</v>
      </c>
      <c r="Y7">
        <v>-0.5149377683692646</v>
      </c>
      <c r="Z7">
        <v>-0.5400035731920984</v>
      </c>
      <c r="AB7">
        <v>-0.563224109729933</v>
      </c>
      <c r="AD7">
        <v>-0.3546634510659543</v>
      </c>
      <c r="AE7">
        <v>0.01472659824017789</v>
      </c>
      <c r="AF7">
        <v>0.6787784562450198</v>
      </c>
      <c r="AG7">
        <v>0.1456928793535895</v>
      </c>
      <c r="AH7">
        <v>0.0756569699637223</v>
      </c>
      <c r="AI7">
        <v>-0.4423609923693996</v>
      </c>
      <c r="AJ7">
        <v>-0.3654521978535897</v>
      </c>
      <c r="AK7">
        <v>-0.5221686791357485</v>
      </c>
      <c r="AT7">
        <v>0.4255961412791451</v>
      </c>
      <c r="AU7">
        <v>0.4255961412791451</v>
      </c>
      <c r="AZ7">
        <v>-0.2945319648035561</v>
      </c>
      <c r="BA7">
        <v>-0.5319951765989314</v>
      </c>
      <c r="BB7">
        <v>0.815725937451695</v>
      </c>
      <c r="BC7">
        <v>-0.3546634510659543</v>
      </c>
      <c r="BE7">
        <v>-0.2152026449364647</v>
      </c>
      <c r="BF7">
        <v>0.1424319269403259</v>
      </c>
      <c r="BG7">
        <v>0.137905647693283</v>
      </c>
      <c r="BH7">
        <v>0.1673798349505836</v>
      </c>
      <c r="BK7">
        <v>0.1076013224682323</v>
      </c>
      <c r="BN7">
        <v>-0.2837307608527633</v>
      </c>
      <c r="BO7">
        <v>-0.008268134335652533</v>
      </c>
      <c r="BP7">
        <v>-0.2061723753624892</v>
      </c>
      <c r="BQ7">
        <v>-0.7061317196614084</v>
      </c>
      <c r="BR7">
        <v>-0.280386077046022</v>
      </c>
      <c r="BS7">
        <v>-0.4684162561349794</v>
      </c>
      <c r="BU7">
        <v>0.7554831017177895</v>
      </c>
      <c r="BX7">
        <v>0.8220295794427294</v>
      </c>
      <c r="BY7">
        <v>0.2600710405984712</v>
      </c>
      <c r="BZ7">
        <v>-0.1742892478177317</v>
      </c>
      <c r="CA7">
        <v>0.2837307608527634</v>
      </c>
    </row>
    <row r="8" spans="1:79">
      <c r="A8" s="1" t="s">
        <v>20</v>
      </c>
      <c r="B8">
        <v>0.3491622516859911</v>
      </c>
      <c r="C8">
        <v>0.3537098201845297</v>
      </c>
      <c r="D8">
        <v>0.3058529486715425</v>
      </c>
      <c r="E8">
        <v>0.006879467827322945</v>
      </c>
      <c r="F8">
        <v>0.2505152821909338</v>
      </c>
      <c r="G8">
        <v>-0.6469177518642806</v>
      </c>
      <c r="H8">
        <v>1</v>
      </c>
      <c r="I8">
        <v>0.2689813362118855</v>
      </c>
      <c r="J8">
        <v>0.5754225851068039</v>
      </c>
      <c r="K8">
        <v>0.4581878372024504</v>
      </c>
      <c r="L8">
        <v>0.6959772445357991</v>
      </c>
      <c r="M8">
        <v>0.6178944526316256</v>
      </c>
      <c r="N8">
        <v>0.3612044655008358</v>
      </c>
      <c r="O8">
        <v>0.09785583299800046</v>
      </c>
      <c r="P8">
        <v>-0.1717340174894841</v>
      </c>
      <c r="Q8">
        <v>0.4089051510093076</v>
      </c>
      <c r="R8">
        <v>0.4013524638834649</v>
      </c>
      <c r="S8">
        <v>-0.1807862308036341</v>
      </c>
      <c r="T8">
        <v>0.3800934515572869</v>
      </c>
      <c r="U8">
        <v>0.4428449816891326</v>
      </c>
      <c r="V8">
        <v>0.1330175220645705</v>
      </c>
      <c r="W8">
        <v>0.1672267709273418</v>
      </c>
      <c r="X8">
        <v>-0.04824893135656746</v>
      </c>
      <c r="Y8">
        <v>0.1276355240142577</v>
      </c>
      <c r="Z8">
        <v>-0.2292453454155597</v>
      </c>
      <c r="AA8">
        <v>0.01263638116357393</v>
      </c>
      <c r="AB8">
        <v>0.1748879535955294</v>
      </c>
      <c r="AD8">
        <v>0.00262264514715686</v>
      </c>
      <c r="AE8">
        <v>-0.04045231454251034</v>
      </c>
      <c r="AF8">
        <v>0.5590861949814288</v>
      </c>
      <c r="AG8">
        <v>0.4204865566329709</v>
      </c>
      <c r="AH8">
        <v>0.3228176259546321</v>
      </c>
      <c r="AI8">
        <v>0.2236825578334304</v>
      </c>
      <c r="AJ8">
        <v>0.6415430238902899</v>
      </c>
      <c r="AK8">
        <v>0.3010619246721571</v>
      </c>
      <c r="AL8">
        <v>0.01263638116357393</v>
      </c>
      <c r="AM8">
        <v>0.01263638116357393</v>
      </c>
      <c r="AS8">
        <v>0.01263638116357393</v>
      </c>
      <c r="AT8">
        <v>0.0527215756191593</v>
      </c>
      <c r="AU8">
        <v>0.0527215756191593</v>
      </c>
      <c r="AZ8">
        <v>0.3627389316677467</v>
      </c>
      <c r="BA8">
        <v>0.1878767614508731</v>
      </c>
      <c r="BB8">
        <v>-0.05755548883963076</v>
      </c>
      <c r="BC8">
        <v>0.00262264514715686</v>
      </c>
      <c r="BE8">
        <v>0.3378969160763136</v>
      </c>
      <c r="BF8">
        <v>0.03134341848508285</v>
      </c>
      <c r="BG8">
        <v>0.04520312175766131</v>
      </c>
      <c r="BH8">
        <v>0.008260217048244371</v>
      </c>
      <c r="BJ8">
        <v>0.01263638116357393</v>
      </c>
      <c r="BK8">
        <v>0.06824328851072911</v>
      </c>
      <c r="BL8">
        <v>-0.06246663895955425</v>
      </c>
      <c r="BN8">
        <v>0.2749678384503091</v>
      </c>
      <c r="BO8">
        <v>0.2930044670814555</v>
      </c>
      <c r="BP8">
        <v>0.2339998287253904</v>
      </c>
      <c r="BQ8">
        <v>0.2074668763738164</v>
      </c>
      <c r="BR8">
        <v>0.04788632761290388</v>
      </c>
      <c r="BS8">
        <v>0.4704866445808665</v>
      </c>
      <c r="BT8">
        <v>0.01263638116357393</v>
      </c>
      <c r="BU8">
        <v>0.1604350599246083</v>
      </c>
      <c r="BX8">
        <v>-0.268910165980703</v>
      </c>
      <c r="BY8">
        <v>0.2129985696721843</v>
      </c>
      <c r="BZ8">
        <v>-0.007448130454206393</v>
      </c>
      <c r="CA8">
        <v>-0.1763861278428183</v>
      </c>
    </row>
    <row r="9" spans="1:79">
      <c r="A9" s="1" t="s">
        <v>21</v>
      </c>
      <c r="B9">
        <v>0.2747124525849315</v>
      </c>
      <c r="C9">
        <v>0.2758788375154537</v>
      </c>
      <c r="D9">
        <v>0.3254866695962387</v>
      </c>
      <c r="E9">
        <v>-0.05041793151936014</v>
      </c>
      <c r="F9">
        <v>0.1729825783373962</v>
      </c>
      <c r="G9">
        <v>-0.5038296887057158</v>
      </c>
      <c r="H9">
        <v>0.2689813362118855</v>
      </c>
      <c r="I9">
        <v>1</v>
      </c>
      <c r="J9">
        <v>0.4523797570665185</v>
      </c>
      <c r="K9">
        <v>0.3392169137407209</v>
      </c>
      <c r="L9">
        <v>0.1813781680040723</v>
      </c>
      <c r="M9">
        <v>0.2663407941892907</v>
      </c>
      <c r="N9">
        <v>0.446841938368254</v>
      </c>
      <c r="O9">
        <v>0.03884674982939584</v>
      </c>
      <c r="P9">
        <v>-0.322981331407858</v>
      </c>
      <c r="Q9">
        <v>0.2643781770362496</v>
      </c>
      <c r="R9">
        <v>0.2811462572114849</v>
      </c>
      <c r="S9">
        <v>-0.6198004715989617</v>
      </c>
      <c r="T9">
        <v>0.1845360842341908</v>
      </c>
      <c r="U9">
        <v>0.1959914530613713</v>
      </c>
      <c r="V9">
        <v>0.09542641577972813</v>
      </c>
      <c r="W9">
        <v>0.2733023913474901</v>
      </c>
      <c r="X9">
        <v>0.0328444661436405</v>
      </c>
      <c r="Y9">
        <v>0.1798923678465752</v>
      </c>
      <c r="Z9">
        <v>-0.06944077928414967</v>
      </c>
      <c r="AA9">
        <v>0.1538614048963555</v>
      </c>
      <c r="AB9">
        <v>0.0786263026813583</v>
      </c>
      <c r="AD9">
        <v>-0.01882692296200131</v>
      </c>
      <c r="AE9">
        <v>0.2032550274949393</v>
      </c>
      <c r="AF9">
        <v>0.5667444168674876</v>
      </c>
      <c r="AG9">
        <v>0.3608806406998687</v>
      </c>
      <c r="AH9">
        <v>0.2068969543144221</v>
      </c>
      <c r="AI9">
        <v>0.1429768514705617</v>
      </c>
      <c r="AJ9">
        <v>0.2831345131959551</v>
      </c>
      <c r="AK9">
        <v>0.5861428057503969</v>
      </c>
      <c r="AL9">
        <v>0.1538614048963555</v>
      </c>
      <c r="AM9">
        <v>0.1538614048963555</v>
      </c>
      <c r="AS9">
        <v>0.1538614048963555</v>
      </c>
      <c r="AT9">
        <v>0.08924338158681334</v>
      </c>
      <c r="AU9">
        <v>0.08924338158681334</v>
      </c>
      <c r="AZ9">
        <v>0.1859083649493007</v>
      </c>
      <c r="BA9">
        <v>0.1186420748726117</v>
      </c>
      <c r="BB9">
        <v>0.03249049407627508</v>
      </c>
      <c r="BC9">
        <v>-0.01882692296200131</v>
      </c>
      <c r="BE9">
        <v>0.1451988159278056</v>
      </c>
      <c r="BF9">
        <v>-0.01598864767829672</v>
      </c>
      <c r="BG9">
        <v>0.05918175081136838</v>
      </c>
      <c r="BH9">
        <v>0.01755208270716146</v>
      </c>
      <c r="BJ9">
        <v>0.1538614048963555</v>
      </c>
      <c r="BK9">
        <v>0.06206290322502298</v>
      </c>
      <c r="BL9">
        <v>-0.4948559319926033</v>
      </c>
      <c r="BN9">
        <v>0.2041406410895371</v>
      </c>
      <c r="BO9">
        <v>0.1720543717256815</v>
      </c>
      <c r="BP9">
        <v>0.2630210159571214</v>
      </c>
      <c r="BQ9">
        <v>0.1033626675698755</v>
      </c>
      <c r="BR9">
        <v>0.09219017549540666</v>
      </c>
      <c r="BS9">
        <v>0.2021459702514882</v>
      </c>
      <c r="BT9">
        <v>0.1538614048963555</v>
      </c>
      <c r="BU9">
        <v>0.09988244562247064</v>
      </c>
      <c r="BX9">
        <v>-0.5091128600476821</v>
      </c>
      <c r="BY9">
        <v>0.1041145753272967</v>
      </c>
      <c r="BZ9">
        <v>-0.2502812612006224</v>
      </c>
      <c r="CA9">
        <v>-0.1268128107486685</v>
      </c>
    </row>
    <row r="10" spans="1:79">
      <c r="A10" s="1" t="s">
        <v>22</v>
      </c>
      <c r="B10">
        <v>-0.2675646246899573</v>
      </c>
      <c r="C10">
        <v>-0.168036554073119</v>
      </c>
      <c r="D10">
        <v>-0.5531077374800648</v>
      </c>
      <c r="E10">
        <v>0.4301706004849064</v>
      </c>
      <c r="F10">
        <v>-0.1641481082481336</v>
      </c>
      <c r="G10">
        <v>-0.2980613208529378</v>
      </c>
      <c r="H10">
        <v>0.5754225851068039</v>
      </c>
      <c r="I10">
        <v>0.4523797570665185</v>
      </c>
      <c r="J10">
        <v>1</v>
      </c>
      <c r="K10">
        <v>0.9554404440254467</v>
      </c>
      <c r="L10">
        <v>0.8591480322686519</v>
      </c>
      <c r="M10">
        <v>0.9191544689310629</v>
      </c>
      <c r="N10">
        <v>-0.3248056335886585</v>
      </c>
      <c r="O10">
        <v>-0.173888986715298</v>
      </c>
      <c r="P10">
        <v>-0.1160749087866239</v>
      </c>
      <c r="Q10">
        <v>-0.04892847968231494</v>
      </c>
      <c r="R10">
        <v>-0.06443302056884981</v>
      </c>
      <c r="S10">
        <v>-0.06375078182004891</v>
      </c>
      <c r="T10">
        <v>-0.2255520130879828</v>
      </c>
      <c r="U10">
        <v>-0.2001889147345285</v>
      </c>
      <c r="V10">
        <v>-0.2405229003242901</v>
      </c>
      <c r="W10">
        <v>0.4993965071852385</v>
      </c>
      <c r="X10">
        <v>0.625346035412881</v>
      </c>
      <c r="Y10">
        <v>-0.5920312949985882</v>
      </c>
      <c r="Z10">
        <v>-0.5532665705523031</v>
      </c>
      <c r="AA10">
        <v>0.1641481082481336</v>
      </c>
      <c r="AB10">
        <v>-0.5113259726974706</v>
      </c>
      <c r="AD10">
        <v>-0.4928899372989806</v>
      </c>
      <c r="AE10">
        <v>-0.2342150488945891</v>
      </c>
      <c r="AF10">
        <v>0.08199617038288692</v>
      </c>
      <c r="AG10">
        <v>-0.1460293477434923</v>
      </c>
      <c r="AH10">
        <v>-0.5533540334810892</v>
      </c>
      <c r="AI10">
        <v>0.3132819723994832</v>
      </c>
      <c r="AJ10">
        <v>0.3530274957766165</v>
      </c>
      <c r="AK10">
        <v>-0.2356582979240114</v>
      </c>
      <c r="AL10">
        <v>0.1641481082481336</v>
      </c>
      <c r="AM10">
        <v>0.1641481082481336</v>
      </c>
      <c r="AS10">
        <v>0.1641481082481336</v>
      </c>
      <c r="AT10">
        <v>-0.3912733313891417</v>
      </c>
      <c r="AU10">
        <v>-0.3912733313891417</v>
      </c>
      <c r="AZ10">
        <v>0.6208251591379157</v>
      </c>
      <c r="BA10">
        <v>0.462341910307707</v>
      </c>
      <c r="BB10">
        <v>0.1329471511131781</v>
      </c>
      <c r="BC10">
        <v>-0.4928899372989806</v>
      </c>
      <c r="BE10">
        <v>0.4455911577121012</v>
      </c>
      <c r="BF10">
        <v>-0.7276071750580315</v>
      </c>
      <c r="BG10">
        <v>-0.7102058063558342</v>
      </c>
      <c r="BH10">
        <v>-0.8725579493404988</v>
      </c>
      <c r="BJ10">
        <v>0.1641481082481336</v>
      </c>
      <c r="BK10">
        <v>-0.5541473334716029</v>
      </c>
      <c r="BN10">
        <v>0.0358303086558806</v>
      </c>
      <c r="BO10">
        <v>0.4721413947330289</v>
      </c>
      <c r="BP10">
        <v>-0.06104428751992384</v>
      </c>
      <c r="BQ10">
        <v>-0.285093602672943</v>
      </c>
      <c r="BR10">
        <v>-0.2405229003242901</v>
      </c>
      <c r="BS10">
        <v>-0.0467472835905949</v>
      </c>
      <c r="BT10">
        <v>0.1641481082481336</v>
      </c>
      <c r="BU10">
        <v>0.1841595257989143</v>
      </c>
      <c r="BX10">
        <v>0.2047569512711729</v>
      </c>
      <c r="BY10">
        <v>0.02405153956856961</v>
      </c>
      <c r="BZ10">
        <v>0.7309416474331415</v>
      </c>
      <c r="CA10">
        <v>-0.7082613035741718</v>
      </c>
    </row>
    <row r="11" spans="1:79">
      <c r="A11" s="1" t="s">
        <v>23</v>
      </c>
      <c r="B11">
        <v>-0.2842094513833327</v>
      </c>
      <c r="C11">
        <v>-0.1836904760698339</v>
      </c>
      <c r="D11">
        <v>-0.6958266382132927</v>
      </c>
      <c r="E11">
        <v>0.3315236723324405</v>
      </c>
      <c r="F11">
        <v>-0.09997844869096817</v>
      </c>
      <c r="G11">
        <v>-0.3081103257079125</v>
      </c>
      <c r="H11">
        <v>0.4581878372024504</v>
      </c>
      <c r="I11">
        <v>0.3392169137407209</v>
      </c>
      <c r="J11">
        <v>0.9554404440254467</v>
      </c>
      <c r="K11">
        <v>1</v>
      </c>
      <c r="L11">
        <v>0.8364622675546041</v>
      </c>
      <c r="M11">
        <v>0.9039955827269742</v>
      </c>
      <c r="N11">
        <v>-0.3461219254933727</v>
      </c>
      <c r="O11">
        <v>-0.2638558755154209</v>
      </c>
      <c r="P11">
        <v>-0.01473005922464781</v>
      </c>
      <c r="Q11">
        <v>-0.1381779205422533</v>
      </c>
      <c r="R11">
        <v>-0.06139468774320193</v>
      </c>
      <c r="S11">
        <v>-0.06835293025906726</v>
      </c>
      <c r="T11">
        <v>-0.3027667068843816</v>
      </c>
      <c r="U11">
        <v>-0.2243506861300169</v>
      </c>
      <c r="V11">
        <v>-0.05244337937422728</v>
      </c>
      <c r="W11">
        <v>0.4860506926748732</v>
      </c>
      <c r="X11">
        <v>0.4551105561383816</v>
      </c>
      <c r="Y11">
        <v>-0.573597648022782</v>
      </c>
      <c r="Z11">
        <v>-0.5492523120796592</v>
      </c>
      <c r="AA11">
        <v>0.09997844869096811</v>
      </c>
      <c r="AB11">
        <v>-0.4520923400691195</v>
      </c>
      <c r="AD11">
        <v>-0.2599143820210794</v>
      </c>
      <c r="AE11">
        <v>-0.3681730862819118</v>
      </c>
      <c r="AF11">
        <v>0.07056481127780641</v>
      </c>
      <c r="AG11">
        <v>-0.2379709416236073</v>
      </c>
      <c r="AH11">
        <v>-0.4865383941111573</v>
      </c>
      <c r="AI11">
        <v>0.1968140046874408</v>
      </c>
      <c r="AJ11">
        <v>0.1751368541265882</v>
      </c>
      <c r="AK11">
        <v>-0.1712980093001136</v>
      </c>
      <c r="AL11">
        <v>0.09997844869096811</v>
      </c>
      <c r="AM11">
        <v>0.09997844869096811</v>
      </c>
      <c r="AS11">
        <v>0.09997844869096811</v>
      </c>
      <c r="AT11">
        <v>-0.5516870465065774</v>
      </c>
      <c r="AU11">
        <v>-0.5516870465065774</v>
      </c>
      <c r="AZ11">
        <v>0.6171171250872379</v>
      </c>
      <c r="BA11">
        <v>0.4352784756714483</v>
      </c>
      <c r="BB11">
        <v>0.1608024441358663</v>
      </c>
      <c r="BC11">
        <v>-0.2599143820210794</v>
      </c>
      <c r="BE11">
        <v>0.3620244790799855</v>
      </c>
      <c r="BF11">
        <v>-0.8774135116395343</v>
      </c>
      <c r="BG11">
        <v>-0.860508220571033</v>
      </c>
      <c r="BH11">
        <v>-0.9597619430439377</v>
      </c>
      <c r="BJ11">
        <v>0.09997844869096811</v>
      </c>
      <c r="BK11">
        <v>-0.7280309904797619</v>
      </c>
      <c r="BN11">
        <v>0.1248967798856155</v>
      </c>
      <c r="BO11">
        <v>0.4230410373682408</v>
      </c>
      <c r="BP11">
        <v>-0.2451198524927359</v>
      </c>
      <c r="BQ11">
        <v>-0.1130692648627143</v>
      </c>
      <c r="BR11">
        <v>-0.05244337937422728</v>
      </c>
      <c r="BS11">
        <v>-0.08280230110128506</v>
      </c>
      <c r="BT11">
        <v>0.09997844869096811</v>
      </c>
      <c r="BU11">
        <v>0.1465445655079703</v>
      </c>
      <c r="BX11">
        <v>0.2149605572670666</v>
      </c>
      <c r="BY11">
        <v>0.1997842055147051</v>
      </c>
      <c r="BZ11">
        <v>0.7244135736831353</v>
      </c>
      <c r="CA11">
        <v>-0.8731238157035781</v>
      </c>
    </row>
    <row r="12" spans="1:79">
      <c r="A12" s="1" t="s">
        <v>24</v>
      </c>
      <c r="B12">
        <v>-0.2053608541058794</v>
      </c>
      <c r="C12">
        <v>-0.08958380166749028</v>
      </c>
      <c r="D12">
        <v>-0.6275933463113582</v>
      </c>
      <c r="E12">
        <v>0.4481282441069467</v>
      </c>
      <c r="F12">
        <v>-0.2725930287184626</v>
      </c>
      <c r="G12">
        <v>-0.4169684128990149</v>
      </c>
      <c r="H12">
        <v>0.6959772445357991</v>
      </c>
      <c r="I12">
        <v>0.1813781680040723</v>
      </c>
      <c r="J12">
        <v>0.8591480322686519</v>
      </c>
      <c r="K12">
        <v>0.8364622675546041</v>
      </c>
      <c r="L12">
        <v>1</v>
      </c>
      <c r="M12">
        <v>0.9820125900081299</v>
      </c>
      <c r="N12">
        <v>-0.2352944517145007</v>
      </c>
      <c r="O12">
        <v>-0.4517603287391158</v>
      </c>
      <c r="P12">
        <v>0.1024449409844652</v>
      </c>
      <c r="Q12">
        <v>-0.00777563754492337</v>
      </c>
      <c r="R12">
        <v>0.08939440523201056</v>
      </c>
      <c r="S12">
        <v>-0.1853459152353925</v>
      </c>
      <c r="T12">
        <v>-0.01230581717540833</v>
      </c>
      <c r="U12">
        <v>-0.08289824835869934</v>
      </c>
      <c r="V12">
        <v>-0.3564906301850193</v>
      </c>
      <c r="W12">
        <v>0.07732080878054848</v>
      </c>
      <c r="X12">
        <v>0.3666375833916497</v>
      </c>
      <c r="Y12">
        <v>-0.529064362731353</v>
      </c>
      <c r="Z12">
        <v>-0.4970464909380299</v>
      </c>
      <c r="AA12">
        <v>0.2725930287184625</v>
      </c>
      <c r="AB12">
        <v>-0.3098936754167282</v>
      </c>
      <c r="AD12">
        <v>-0.2293801152596505</v>
      </c>
      <c r="AE12">
        <v>-0.6088434260258346</v>
      </c>
      <c r="AF12">
        <v>-0.1647625672093387</v>
      </c>
      <c r="AG12">
        <v>-0.4440964087176845</v>
      </c>
      <c r="AH12">
        <v>-0.7211173015313974</v>
      </c>
      <c r="AI12">
        <v>0.2602517410255489</v>
      </c>
      <c r="AJ12">
        <v>0.3181260034924119</v>
      </c>
      <c r="AK12">
        <v>-0.2339715718000707</v>
      </c>
      <c r="AL12">
        <v>0.2725930287184625</v>
      </c>
      <c r="AM12">
        <v>0.2725930287184625</v>
      </c>
      <c r="AS12">
        <v>0.2725930287184625</v>
      </c>
      <c r="AT12">
        <v>-0.4294425232484742</v>
      </c>
      <c r="AU12">
        <v>-0.4294425232484742</v>
      </c>
      <c r="AZ12">
        <v>0.8139661714192931</v>
      </c>
      <c r="BA12">
        <v>0.3306680442429892</v>
      </c>
      <c r="BB12">
        <v>0.1639377222253584</v>
      </c>
      <c r="BC12">
        <v>-0.2293801152596505</v>
      </c>
      <c r="BE12">
        <v>0.5415654779446574</v>
      </c>
      <c r="BF12">
        <v>-0.6770028382569095</v>
      </c>
      <c r="BG12">
        <v>-0.6780559812828262</v>
      </c>
      <c r="BH12">
        <v>-0.7770579284555171</v>
      </c>
      <c r="BJ12">
        <v>0.2725930287184625</v>
      </c>
      <c r="BK12">
        <v>-0.5903752086213041</v>
      </c>
      <c r="BN12">
        <v>-0.1336772524198979</v>
      </c>
      <c r="BO12">
        <v>0.3879769927603386</v>
      </c>
      <c r="BP12">
        <v>-0.2932665274969965</v>
      </c>
      <c r="BQ12">
        <v>-0.03959043714241249</v>
      </c>
      <c r="BR12">
        <v>-0.3564906301850193</v>
      </c>
      <c r="BS12">
        <v>0.04915817036395805</v>
      </c>
      <c r="BT12">
        <v>0.2725930287184625</v>
      </c>
      <c r="BU12">
        <v>-0.05705256324683797</v>
      </c>
      <c r="BX12">
        <v>0.1977022305926273</v>
      </c>
      <c r="BY12">
        <v>0.09901247484970145</v>
      </c>
      <c r="BZ12">
        <v>0.6843745538612452</v>
      </c>
      <c r="CA12">
        <v>-0.7005978900356337</v>
      </c>
    </row>
    <row r="13" spans="1:79">
      <c r="A13" s="1" t="s">
        <v>25</v>
      </c>
      <c r="B13">
        <v>-0.2795502104219829</v>
      </c>
      <c r="C13">
        <v>-0.1749529269003883</v>
      </c>
      <c r="D13">
        <v>-0.6905910156044046</v>
      </c>
      <c r="E13">
        <v>0.4634447179812702</v>
      </c>
      <c r="F13">
        <v>-0.3128155213291587</v>
      </c>
      <c r="G13">
        <v>-0.4167157420407113</v>
      </c>
      <c r="H13">
        <v>0.6178944526316256</v>
      </c>
      <c r="I13">
        <v>0.2663407941892907</v>
      </c>
      <c r="J13">
        <v>0.9191544689310629</v>
      </c>
      <c r="K13">
        <v>0.9039955827269742</v>
      </c>
      <c r="L13">
        <v>0.9820125900081299</v>
      </c>
      <c r="M13">
        <v>1</v>
      </c>
      <c r="N13">
        <v>-0.3188328061851185</v>
      </c>
      <c r="O13">
        <v>-0.4115970218003996</v>
      </c>
      <c r="P13">
        <v>0.10749367471034</v>
      </c>
      <c r="Q13">
        <v>-0.09834445840252069</v>
      </c>
      <c r="R13">
        <v>0.03356251400641395</v>
      </c>
      <c r="S13">
        <v>-0.2166734630159571</v>
      </c>
      <c r="T13">
        <v>-0.1416060276260461</v>
      </c>
      <c r="U13">
        <v>-0.2001118250224847</v>
      </c>
      <c r="V13">
        <v>-0.3222835961415732</v>
      </c>
      <c r="W13">
        <v>0.212563476803474</v>
      </c>
      <c r="X13">
        <v>0.4520282793286</v>
      </c>
      <c r="Y13">
        <v>-0.5446624020849521</v>
      </c>
      <c r="Z13">
        <v>-0.4958778740243655</v>
      </c>
      <c r="AA13">
        <v>0.3128155213291586</v>
      </c>
      <c r="AB13">
        <v>-0.3617339070629642</v>
      </c>
      <c r="AD13">
        <v>-0.275772174049312</v>
      </c>
      <c r="AE13">
        <v>-0.5466946119345641</v>
      </c>
      <c r="AF13">
        <v>-0.04905688174372094</v>
      </c>
      <c r="AG13">
        <v>-0.3852193990751995</v>
      </c>
      <c r="AH13">
        <v>-0.6896356158331237</v>
      </c>
      <c r="AI13">
        <v>0.3467972862441749</v>
      </c>
      <c r="AJ13">
        <v>0.2391238519981567</v>
      </c>
      <c r="AK13">
        <v>-0.1852880509907207</v>
      </c>
      <c r="AL13">
        <v>0.3128155213291586</v>
      </c>
      <c r="AM13">
        <v>0.3128155213291586</v>
      </c>
      <c r="AS13">
        <v>0.3128155213291586</v>
      </c>
      <c r="AT13">
        <v>-0.4091524588370871</v>
      </c>
      <c r="AU13">
        <v>-0.4091524588370871</v>
      </c>
      <c r="AZ13">
        <v>0.7199280216457088</v>
      </c>
      <c r="BA13">
        <v>0.4147124280453385</v>
      </c>
      <c r="BB13">
        <v>0.2145049494269392</v>
      </c>
      <c r="BC13">
        <v>-0.275772174049312</v>
      </c>
      <c r="BE13">
        <v>0.4326355090541776</v>
      </c>
      <c r="BF13">
        <v>-0.7209078011880722</v>
      </c>
      <c r="BG13">
        <v>-0.7213657759101415</v>
      </c>
      <c r="BH13">
        <v>-0.8468950803444604</v>
      </c>
      <c r="BJ13">
        <v>0.3128155213291586</v>
      </c>
      <c r="BK13">
        <v>-0.6167335463129102</v>
      </c>
      <c r="BN13">
        <v>-0.1509595125884403</v>
      </c>
      <c r="BO13">
        <v>0.3294075822507117</v>
      </c>
      <c r="BP13">
        <v>-0.2134009316794066</v>
      </c>
      <c r="BQ13">
        <v>-0.1068839121667435</v>
      </c>
      <c r="BR13">
        <v>-0.3222835961415732</v>
      </c>
      <c r="BS13">
        <v>-0.07533773036144188</v>
      </c>
      <c r="BT13">
        <v>0.3128155213291586</v>
      </c>
      <c r="BU13">
        <v>-0.03994768994252215</v>
      </c>
      <c r="BX13">
        <v>0.2613134115639048</v>
      </c>
      <c r="BY13">
        <v>0.130642149263864</v>
      </c>
      <c r="BZ13">
        <v>0.7751946147068637</v>
      </c>
      <c r="CA13">
        <v>-0.7549710223280229</v>
      </c>
    </row>
    <row r="14" spans="1:79">
      <c r="A14" s="1" t="s">
        <v>26</v>
      </c>
      <c r="B14">
        <v>0.9118148224359747</v>
      </c>
      <c r="C14">
        <v>0.9056031266576444</v>
      </c>
      <c r="D14">
        <v>0.8056921612061122</v>
      </c>
      <c r="E14">
        <v>-0.02300831243514655</v>
      </c>
      <c r="F14">
        <v>0.7890884479238848</v>
      </c>
      <c r="G14">
        <v>-0.7275284200335074</v>
      </c>
      <c r="H14">
        <v>0.3612044655008358</v>
      </c>
      <c r="I14">
        <v>0.446841938368254</v>
      </c>
      <c r="J14">
        <v>-0.3248056335886585</v>
      </c>
      <c r="K14">
        <v>-0.3461219254933727</v>
      </c>
      <c r="L14">
        <v>-0.2352944517145007</v>
      </c>
      <c r="M14">
        <v>-0.3188328061851185</v>
      </c>
      <c r="N14">
        <v>1</v>
      </c>
      <c r="O14">
        <v>-0.3230379300220585</v>
      </c>
      <c r="P14">
        <v>-0.7531742260512988</v>
      </c>
      <c r="Q14">
        <v>0.8383486148693265</v>
      </c>
      <c r="R14">
        <v>0.8639540415394675</v>
      </c>
      <c r="S14">
        <v>-0.1026124871792826</v>
      </c>
      <c r="T14">
        <v>0.7994320929899836</v>
      </c>
      <c r="U14">
        <v>0.7877421555272962</v>
      </c>
      <c r="V14">
        <v>0.02613019244300504</v>
      </c>
      <c r="W14">
        <v>0.3742021047763383</v>
      </c>
      <c r="X14">
        <v>0.1406966612032634</v>
      </c>
      <c r="Y14">
        <v>0.5951866546030026</v>
      </c>
      <c r="Z14">
        <v>-0.3377288140152346</v>
      </c>
      <c r="AA14">
        <v>0.1611656831587401</v>
      </c>
      <c r="AB14">
        <v>0.5822747943944181</v>
      </c>
      <c r="AD14">
        <v>0.2963180054350502</v>
      </c>
      <c r="AE14">
        <v>0.09683258604502631</v>
      </c>
      <c r="AF14">
        <v>0.4587967429265912</v>
      </c>
      <c r="AG14">
        <v>0.9097016044890927</v>
      </c>
      <c r="AH14">
        <v>0.7957838986956614</v>
      </c>
      <c r="AI14">
        <v>0.3115419376995389</v>
      </c>
      <c r="AJ14">
        <v>0.5400115888365025</v>
      </c>
      <c r="AK14">
        <v>0.8484920486524269</v>
      </c>
      <c r="AL14">
        <v>0.1611656831587401</v>
      </c>
      <c r="AM14">
        <v>0.1611656831587401</v>
      </c>
      <c r="AS14">
        <v>0.1611656831587401</v>
      </c>
      <c r="AT14">
        <v>0.4816628424015941</v>
      </c>
      <c r="AU14">
        <v>0.4816628424015941</v>
      </c>
      <c r="AZ14">
        <v>0.6094036848971319</v>
      </c>
      <c r="BA14">
        <v>0.2554643323478324</v>
      </c>
      <c r="BB14">
        <v>0.2237600921784065</v>
      </c>
      <c r="BC14">
        <v>0.2963180054350502</v>
      </c>
      <c r="BE14">
        <v>0.3516527839203487</v>
      </c>
      <c r="BF14">
        <v>0.3485896170903827</v>
      </c>
      <c r="BG14">
        <v>0.3991356168113074</v>
      </c>
      <c r="BH14">
        <v>0.3785590055558486</v>
      </c>
      <c r="BJ14">
        <v>0.1611656831587401</v>
      </c>
      <c r="BK14">
        <v>0.3653310738845327</v>
      </c>
      <c r="BL14">
        <v>-0.3850412915651388</v>
      </c>
      <c r="BN14">
        <v>0.7911016736286903</v>
      </c>
      <c r="BO14">
        <v>0.4228683132277766</v>
      </c>
      <c r="BP14">
        <v>0.7692210884459596</v>
      </c>
      <c r="BQ14">
        <v>0.5803286480820568</v>
      </c>
      <c r="BR14">
        <v>0.3501862154619129</v>
      </c>
      <c r="BS14">
        <v>0.7551963021341921</v>
      </c>
      <c r="BT14">
        <v>0.1611656831587401</v>
      </c>
      <c r="BU14">
        <v>0.5636377904009369</v>
      </c>
      <c r="BX14">
        <v>-0.9341196511553296</v>
      </c>
      <c r="BY14">
        <v>0.7320897086270127</v>
      </c>
      <c r="BZ14">
        <v>0.2283455023640892</v>
      </c>
      <c r="CA14">
        <v>0.05230535819283866</v>
      </c>
    </row>
    <row r="15" spans="1:79">
      <c r="A15" s="1" t="s">
        <v>27</v>
      </c>
      <c r="B15">
        <v>-0.4127945558024694</v>
      </c>
      <c r="C15">
        <v>-0.4249596778358495</v>
      </c>
      <c r="D15">
        <v>-0.2132968698639038</v>
      </c>
      <c r="E15">
        <v>0.1690282478787824</v>
      </c>
      <c r="F15">
        <v>-0.3356598124195667</v>
      </c>
      <c r="G15">
        <v>0.910881296180662</v>
      </c>
      <c r="H15">
        <v>0.09785583299800046</v>
      </c>
      <c r="I15">
        <v>0.03884674982939584</v>
      </c>
      <c r="J15">
        <v>-0.173888986715298</v>
      </c>
      <c r="K15">
        <v>-0.2638558755154209</v>
      </c>
      <c r="L15">
        <v>-0.4517603287391158</v>
      </c>
      <c r="M15">
        <v>-0.4115970218003996</v>
      </c>
      <c r="N15">
        <v>-0.3230379300220585</v>
      </c>
      <c r="O15">
        <v>1</v>
      </c>
      <c r="P15">
        <v>-0.1092419937364521</v>
      </c>
      <c r="Q15">
        <v>-0.3427152356877847</v>
      </c>
      <c r="R15">
        <v>-0.4661764612980337</v>
      </c>
      <c r="S15">
        <v>0.5024597829192448</v>
      </c>
      <c r="T15">
        <v>-0.3544091040465241</v>
      </c>
      <c r="U15">
        <v>-0.3384833450674936</v>
      </c>
      <c r="V15">
        <v>0.2335093674755958</v>
      </c>
      <c r="W15">
        <v>-0.1863085275405362</v>
      </c>
      <c r="X15">
        <v>-0.2958152574781718</v>
      </c>
      <c r="Y15">
        <v>-0.139659403668786</v>
      </c>
      <c r="Z15">
        <v>0.7368786495437589</v>
      </c>
      <c r="AA15">
        <v>-0.1485493404375297</v>
      </c>
      <c r="AB15">
        <v>-0.3771403883324034</v>
      </c>
      <c r="AD15">
        <v>-0.3073025759854958</v>
      </c>
      <c r="AE15">
        <v>0.520571220598657</v>
      </c>
      <c r="AF15">
        <v>0.009184352826980186</v>
      </c>
      <c r="AG15">
        <v>-0.3157115906504208</v>
      </c>
      <c r="AH15">
        <v>-0.307972910939164</v>
      </c>
      <c r="AI15">
        <v>-0.03230068271165955</v>
      </c>
      <c r="AJ15">
        <v>-0.1785667530082915</v>
      </c>
      <c r="AK15">
        <v>-0.3372298875813935</v>
      </c>
      <c r="AL15">
        <v>-0.1485493404375297</v>
      </c>
      <c r="AM15">
        <v>-0.1485493404375297</v>
      </c>
      <c r="AS15">
        <v>-0.1485493404375297</v>
      </c>
      <c r="AT15">
        <v>-0.09918650061083858</v>
      </c>
      <c r="AU15">
        <v>-0.09918650061083858</v>
      </c>
      <c r="AZ15">
        <v>-0.3760272213219321</v>
      </c>
      <c r="BA15">
        <v>-0.2130793743274247</v>
      </c>
      <c r="BB15">
        <v>-0.04202327851042963</v>
      </c>
      <c r="BC15">
        <v>-0.3073025759854958</v>
      </c>
      <c r="BE15">
        <v>-0.2009863142106198</v>
      </c>
      <c r="BF15">
        <v>-0.01829919107250957</v>
      </c>
      <c r="BG15">
        <v>-0.08144306922617013</v>
      </c>
      <c r="BH15">
        <v>-0.08243526487505444</v>
      </c>
      <c r="BJ15">
        <v>-0.1485493404375297</v>
      </c>
      <c r="BK15">
        <v>-0.05192691692982276</v>
      </c>
      <c r="BL15">
        <v>0.454666193750618</v>
      </c>
      <c r="BN15">
        <v>-0.2902543790651643</v>
      </c>
      <c r="BO15">
        <v>-0.1371694698284526</v>
      </c>
      <c r="BP15">
        <v>-0.2953114838605644</v>
      </c>
      <c r="BQ15">
        <v>-0.4452710980560852</v>
      </c>
      <c r="BR15">
        <v>-0.12555204485126</v>
      </c>
      <c r="BS15">
        <v>-0.3010483063965296</v>
      </c>
      <c r="BT15">
        <v>-0.1485493404375297</v>
      </c>
      <c r="BU15">
        <v>-0.1018368547694369</v>
      </c>
      <c r="BX15">
        <v>0.1634156696295466</v>
      </c>
      <c r="BY15">
        <v>-0.3369643933184115</v>
      </c>
      <c r="BZ15">
        <v>-0.1677617418871359</v>
      </c>
      <c r="CA15">
        <v>0.273365078886625</v>
      </c>
    </row>
    <row r="16" spans="1:79">
      <c r="A16" s="1" t="s">
        <v>28</v>
      </c>
      <c r="B16">
        <v>-0.6483455262927263</v>
      </c>
      <c r="C16">
        <v>-0.630285801738093</v>
      </c>
      <c r="D16">
        <v>-0.5400957801668164</v>
      </c>
      <c r="E16">
        <v>-0.2759141031027342</v>
      </c>
      <c r="F16">
        <v>-0.5676154511194771</v>
      </c>
      <c r="G16">
        <v>0.3415158064126871</v>
      </c>
      <c r="H16">
        <v>-0.1717340174894841</v>
      </c>
      <c r="I16">
        <v>-0.322981331407858</v>
      </c>
      <c r="J16">
        <v>-0.1160749087866239</v>
      </c>
      <c r="K16">
        <v>-0.01473005922464781</v>
      </c>
      <c r="L16">
        <v>0.1024449409844652</v>
      </c>
      <c r="M16">
        <v>0.10749367471034</v>
      </c>
      <c r="N16">
        <v>-0.7531742260512988</v>
      </c>
      <c r="O16">
        <v>-0.1092419937364521</v>
      </c>
      <c r="P16">
        <v>1</v>
      </c>
      <c r="Q16">
        <v>-0.6623420676899524</v>
      </c>
      <c r="R16">
        <v>-0.5655864101695561</v>
      </c>
      <c r="S16">
        <v>-0.4629076792454725</v>
      </c>
      <c r="T16">
        <v>-0.6203000950032014</v>
      </c>
      <c r="U16">
        <v>-0.6093536391662782</v>
      </c>
      <c r="V16">
        <v>0.09768787917260013</v>
      </c>
      <c r="W16">
        <v>-0.3656916989291601</v>
      </c>
      <c r="X16">
        <v>-0.2503465263357568</v>
      </c>
      <c r="Y16">
        <v>-0.4833784285102473</v>
      </c>
      <c r="Z16">
        <v>-0.1166402189764509</v>
      </c>
      <c r="AA16">
        <v>0.08265675903845866</v>
      </c>
      <c r="AB16">
        <v>-0.3800385210286131</v>
      </c>
      <c r="AD16">
        <v>-0.05830462606395513</v>
      </c>
      <c r="AE16">
        <v>-0.3755067683985107</v>
      </c>
      <c r="AF16">
        <v>-0.2472951986674004</v>
      </c>
      <c r="AG16">
        <v>-0.620927454162951</v>
      </c>
      <c r="AH16">
        <v>-0.550746537584241</v>
      </c>
      <c r="AI16">
        <v>-0.3381713046215223</v>
      </c>
      <c r="AJ16">
        <v>-0.3846606729883255</v>
      </c>
      <c r="AK16">
        <v>-0.5366908794477884</v>
      </c>
      <c r="AL16">
        <v>0.08265675903845866</v>
      </c>
      <c r="AM16">
        <v>0.08265675903845866</v>
      </c>
      <c r="AS16">
        <v>0.08265675903845866</v>
      </c>
      <c r="AT16">
        <v>-0.3291459730310878</v>
      </c>
      <c r="AU16">
        <v>-0.3291459730310878</v>
      </c>
      <c r="AZ16">
        <v>-0.3685920005653326</v>
      </c>
      <c r="BA16">
        <v>-0.2910548200702655</v>
      </c>
      <c r="BB16">
        <v>-0.008616675281082644</v>
      </c>
      <c r="BC16">
        <v>-0.05830462606395513</v>
      </c>
      <c r="BE16">
        <v>-0.2633869874289582</v>
      </c>
      <c r="BF16">
        <v>-0.2980622893592126</v>
      </c>
      <c r="BG16">
        <v>-0.2958710439981613</v>
      </c>
      <c r="BH16">
        <v>-0.250649792872808</v>
      </c>
      <c r="BJ16">
        <v>0.08265675903845866</v>
      </c>
      <c r="BK16">
        <v>-0.3260115273300285</v>
      </c>
      <c r="BL16">
        <v>-0.07469548479679358</v>
      </c>
      <c r="BN16">
        <v>-0.6705496703738749</v>
      </c>
      <c r="BO16">
        <v>-0.3793205556057112</v>
      </c>
      <c r="BP16">
        <v>-0.5978266200562804</v>
      </c>
      <c r="BQ16">
        <v>-0.3234304933791563</v>
      </c>
      <c r="BR16">
        <v>-0.3484575890511977</v>
      </c>
      <c r="BS16">
        <v>-0.5948320685855443</v>
      </c>
      <c r="BT16">
        <v>0.08265675903845866</v>
      </c>
      <c r="BU16">
        <v>-0.4660088515659166</v>
      </c>
      <c r="BX16">
        <v>0.8540737513365225</v>
      </c>
      <c r="BY16">
        <v>-0.4410662947405389</v>
      </c>
      <c r="BZ16">
        <v>-0.2945178379153161</v>
      </c>
      <c r="CA16">
        <v>-0.3327394144694928</v>
      </c>
    </row>
    <row r="17" spans="1:79">
      <c r="A17" s="1" t="s">
        <v>29</v>
      </c>
      <c r="B17">
        <v>0.9586043598941704</v>
      </c>
      <c r="C17">
        <v>0.9586258758292161</v>
      </c>
      <c r="D17">
        <v>0.8236304009713651</v>
      </c>
      <c r="E17">
        <v>-0.0271603703128485</v>
      </c>
      <c r="F17">
        <v>0.8622344351119117</v>
      </c>
      <c r="G17">
        <v>-0.6897774325425616</v>
      </c>
      <c r="H17">
        <v>0.4089051510093076</v>
      </c>
      <c r="I17">
        <v>0.2643781770362496</v>
      </c>
      <c r="J17">
        <v>-0.04892847968231494</v>
      </c>
      <c r="K17">
        <v>-0.1381779205422533</v>
      </c>
      <c r="L17">
        <v>-0.00777563754492337</v>
      </c>
      <c r="M17">
        <v>-0.09834445840252069</v>
      </c>
      <c r="N17">
        <v>0.8383486148693265</v>
      </c>
      <c r="O17">
        <v>-0.3427152356877847</v>
      </c>
      <c r="P17">
        <v>-0.6623420676899524</v>
      </c>
      <c r="Q17">
        <v>1</v>
      </c>
      <c r="R17">
        <v>0.9147416199451341</v>
      </c>
      <c r="S17">
        <v>0.09796721619551133</v>
      </c>
      <c r="T17">
        <v>0.9677301970583957</v>
      </c>
      <c r="U17">
        <v>0.9704427674740618</v>
      </c>
      <c r="V17">
        <v>-0.1235807910032729</v>
      </c>
      <c r="W17">
        <v>0.4424767610080667</v>
      </c>
      <c r="X17">
        <v>0.307840461744848</v>
      </c>
      <c r="Y17">
        <v>0.6689425712380846</v>
      </c>
      <c r="Z17">
        <v>-0.3101921795442968</v>
      </c>
      <c r="AA17">
        <v>-0.1398157045484988</v>
      </c>
      <c r="AB17">
        <v>0.703313967838481</v>
      </c>
      <c r="AD17">
        <v>0.2516682681872979</v>
      </c>
      <c r="AE17">
        <v>0.1561275367458237</v>
      </c>
      <c r="AF17">
        <v>0.1227097510329812</v>
      </c>
      <c r="AG17">
        <v>0.826332851010285</v>
      </c>
      <c r="AH17">
        <v>0.7459514213666029</v>
      </c>
      <c r="AI17">
        <v>0.202901444519392</v>
      </c>
      <c r="AJ17">
        <v>0.745951421366603</v>
      </c>
      <c r="AK17">
        <v>0.7785958665755029</v>
      </c>
      <c r="AL17">
        <v>-0.1398157045484988</v>
      </c>
      <c r="AM17">
        <v>-0.1398157045484988</v>
      </c>
      <c r="AS17">
        <v>-0.1398157045484988</v>
      </c>
      <c r="AT17">
        <v>0.3864626269064573</v>
      </c>
      <c r="AU17">
        <v>0.3864626269064573</v>
      </c>
      <c r="AZ17">
        <v>0.6625484058168437</v>
      </c>
      <c r="BA17">
        <v>0.3495392613712471</v>
      </c>
      <c r="BB17">
        <v>-0.1697875943403047</v>
      </c>
      <c r="BC17">
        <v>0.2516682681872979</v>
      </c>
      <c r="BE17">
        <v>0.5636196689299054</v>
      </c>
      <c r="BF17">
        <v>0.4313052895614805</v>
      </c>
      <c r="BG17">
        <v>0.4899605266913826</v>
      </c>
      <c r="BH17">
        <v>0.4685512910381142</v>
      </c>
      <c r="BJ17">
        <v>-0.1398157045484988</v>
      </c>
      <c r="BK17">
        <v>0.5002407503353781</v>
      </c>
      <c r="BL17">
        <v>-0.2866221943244227</v>
      </c>
      <c r="BN17">
        <v>0.8180675000032861</v>
      </c>
      <c r="BO17">
        <v>0.5557801196697585</v>
      </c>
      <c r="BP17">
        <v>0.7544867909128744</v>
      </c>
      <c r="BQ17">
        <v>0.6757587564119732</v>
      </c>
      <c r="BR17">
        <v>0.3203048584412555</v>
      </c>
      <c r="BS17">
        <v>0.9367652204749423</v>
      </c>
      <c r="BT17">
        <v>-0.1398157045484988</v>
      </c>
      <c r="BU17">
        <v>0.5435615008407804</v>
      </c>
      <c r="BX17">
        <v>-0.6728635943233328</v>
      </c>
      <c r="BY17">
        <v>0.5639797477761462</v>
      </c>
      <c r="BZ17">
        <v>0.03888558005949037</v>
      </c>
      <c r="CA17">
        <v>0.07641580425635129</v>
      </c>
    </row>
    <row r="18" spans="1:79">
      <c r="A18" s="1" t="s">
        <v>30</v>
      </c>
      <c r="B18">
        <v>0.9560887702896328</v>
      </c>
      <c r="C18">
        <v>0.9622041486738817</v>
      </c>
      <c r="D18">
        <v>0.7876914217037086</v>
      </c>
      <c r="E18">
        <v>-0.1098761021879142</v>
      </c>
      <c r="F18">
        <v>0.7827615722042887</v>
      </c>
      <c r="G18">
        <v>-0.9180495312735286</v>
      </c>
      <c r="H18">
        <v>0.4013524638834649</v>
      </c>
      <c r="I18">
        <v>0.2811462572114849</v>
      </c>
      <c r="J18">
        <v>-0.06443302056884981</v>
      </c>
      <c r="K18">
        <v>-0.06139468774320193</v>
      </c>
      <c r="L18">
        <v>0.08939440523201056</v>
      </c>
      <c r="M18">
        <v>0.03356251400641395</v>
      </c>
      <c r="N18">
        <v>0.8639540415394675</v>
      </c>
      <c r="O18">
        <v>-0.4661764612980337</v>
      </c>
      <c r="P18">
        <v>-0.5655864101695561</v>
      </c>
      <c r="Q18">
        <v>0.9147416199451341</v>
      </c>
      <c r="R18">
        <v>1</v>
      </c>
      <c r="S18">
        <v>-0.4175987279520722</v>
      </c>
      <c r="T18">
        <v>0.9051955285421586</v>
      </c>
      <c r="U18">
        <v>0.8763588369612846</v>
      </c>
      <c r="V18">
        <v>-0.06982992950564744</v>
      </c>
      <c r="W18">
        <v>0.4472695076831483</v>
      </c>
      <c r="X18">
        <v>0.2607233621815499</v>
      </c>
      <c r="Y18">
        <v>0.7163335802232234</v>
      </c>
      <c r="Z18">
        <v>-0.3295535695105469</v>
      </c>
      <c r="AA18">
        <v>0.1443334026124948</v>
      </c>
      <c r="AB18">
        <v>0.7571226929023201</v>
      </c>
      <c r="AD18">
        <v>0.4633861873348515</v>
      </c>
      <c r="AE18">
        <v>-0.002532164958113934</v>
      </c>
      <c r="AF18">
        <v>0.1231000921388837</v>
      </c>
      <c r="AG18">
        <v>0.8185928577299184</v>
      </c>
      <c r="AH18">
        <v>0.721042425584127</v>
      </c>
      <c r="AI18">
        <v>0.2735605518172244</v>
      </c>
      <c r="AJ18">
        <v>0.578090659291849</v>
      </c>
      <c r="AK18">
        <v>0.8708625233602786</v>
      </c>
      <c r="AL18">
        <v>0.1443334026124948</v>
      </c>
      <c r="AM18">
        <v>0.1443334026124948</v>
      </c>
      <c r="AS18">
        <v>0.1443334026124948</v>
      </c>
      <c r="AT18">
        <v>0.3494217972468927</v>
      </c>
      <c r="AU18">
        <v>0.3494217972468927</v>
      </c>
      <c r="AZ18">
        <v>0.6627393471223754</v>
      </c>
      <c r="BA18">
        <v>0.357035259094066</v>
      </c>
      <c r="BB18">
        <v>-0.02236347538415746</v>
      </c>
      <c r="BC18">
        <v>0.4633861873348515</v>
      </c>
      <c r="BE18">
        <v>0.4279798586753743</v>
      </c>
      <c r="BF18">
        <v>0.3677887977612087</v>
      </c>
      <c r="BG18">
        <v>0.4004906228987489</v>
      </c>
      <c r="BH18">
        <v>0.393544697632528</v>
      </c>
      <c r="BJ18">
        <v>0.1443334026124948</v>
      </c>
      <c r="BK18">
        <v>0.3591095365896819</v>
      </c>
      <c r="BL18">
        <v>-0.2810703103506477</v>
      </c>
      <c r="BN18">
        <v>0.785517072868529</v>
      </c>
      <c r="BO18">
        <v>0.4052722626287907</v>
      </c>
      <c r="BP18">
        <v>0.7686173906263722</v>
      </c>
      <c r="BQ18">
        <v>0.7970463000610112</v>
      </c>
      <c r="BR18">
        <v>0.4052722626287907</v>
      </c>
      <c r="BS18">
        <v>0.8178892814708034</v>
      </c>
      <c r="BT18">
        <v>0.1443334026124948</v>
      </c>
      <c r="BU18">
        <v>0.3581648649960369</v>
      </c>
      <c r="BX18">
        <v>-0.6807279220390586</v>
      </c>
      <c r="BY18">
        <v>0.6320374366554492</v>
      </c>
      <c r="BZ18">
        <v>0.1974013370418065</v>
      </c>
      <c r="CA18">
        <v>-0.07307236267334129</v>
      </c>
    </row>
    <row r="19" spans="1:79">
      <c r="A19" s="1" t="s">
        <v>31</v>
      </c>
      <c r="B19">
        <v>-0.03362888492144948</v>
      </c>
      <c r="C19">
        <v>-0.067524831915261</v>
      </c>
      <c r="D19">
        <v>-0.003491215280000746</v>
      </c>
      <c r="E19">
        <v>0.2637751013152516</v>
      </c>
      <c r="F19">
        <v>0.3535279546816235</v>
      </c>
      <c r="G19">
        <v>0.8795998667047283</v>
      </c>
      <c r="H19">
        <v>-0.1807862308036341</v>
      </c>
      <c r="I19">
        <v>-0.6198004715989617</v>
      </c>
      <c r="J19">
        <v>-0.06375078182004891</v>
      </c>
      <c r="K19">
        <v>-0.06835293025906726</v>
      </c>
      <c r="L19">
        <v>-0.1853459152353925</v>
      </c>
      <c r="M19">
        <v>-0.2166734630159571</v>
      </c>
      <c r="N19">
        <v>-0.1026124871792826</v>
      </c>
      <c r="O19">
        <v>0.5024597829192448</v>
      </c>
      <c r="P19">
        <v>-0.4629076792454725</v>
      </c>
      <c r="Q19">
        <v>0.09796721619551133</v>
      </c>
      <c r="R19">
        <v>-0.4175987279520722</v>
      </c>
      <c r="S19">
        <v>1</v>
      </c>
      <c r="T19">
        <v>-0.0003013878556536652</v>
      </c>
      <c r="U19">
        <v>0.1517186465360009</v>
      </c>
      <c r="V19">
        <v>-0.3051285712806157</v>
      </c>
      <c r="W19">
        <v>-0.1021807701240298</v>
      </c>
      <c r="X19">
        <v>0.2119359400955819</v>
      </c>
      <c r="Y19">
        <v>-0.2591150548088857</v>
      </c>
      <c r="Z19">
        <v>-0.4229494806322853</v>
      </c>
      <c r="AA19">
        <v>-0.6514498499951653</v>
      </c>
      <c r="AB19">
        <v>-0.1654306296681433</v>
      </c>
      <c r="AD19">
        <v>-0.3178134937866768</v>
      </c>
      <c r="AE19">
        <v>0.1159137692843584</v>
      </c>
      <c r="AF19">
        <v>0.08644896199010232</v>
      </c>
      <c r="AG19">
        <v>0.1625935065772141</v>
      </c>
      <c r="AH19">
        <v>0.2614082178633373</v>
      </c>
      <c r="AI19">
        <v>-0.2850697389888877</v>
      </c>
      <c r="AJ19">
        <v>0.07736016292946475</v>
      </c>
      <c r="AK19">
        <v>-0.1950183397087483</v>
      </c>
      <c r="AL19">
        <v>-0.6514498499951653</v>
      </c>
      <c r="AM19">
        <v>-0.6514498499951653</v>
      </c>
      <c r="AS19">
        <v>-0.6514498499951653</v>
      </c>
      <c r="AT19">
        <v>0.1427113915982757</v>
      </c>
      <c r="AU19">
        <v>0.1427113915982757</v>
      </c>
      <c r="AZ19">
        <v>-0.01591447191150664</v>
      </c>
      <c r="BA19">
        <v>-0.07368933070729498</v>
      </c>
      <c r="BB19">
        <v>0.01469489336231879</v>
      </c>
      <c r="BC19">
        <v>-0.3178134937866768</v>
      </c>
      <c r="BE19">
        <v>0.1077665917058824</v>
      </c>
      <c r="BF19">
        <v>0.009104707136424002</v>
      </c>
      <c r="BG19">
        <v>0.0629522298608699</v>
      </c>
      <c r="BH19">
        <v>0.07565957955626769</v>
      </c>
      <c r="BJ19">
        <v>-0.6514498499951653</v>
      </c>
      <c r="BK19">
        <v>0.1559271099303043</v>
      </c>
      <c r="BN19">
        <v>0.2468829212692953</v>
      </c>
      <c r="BO19">
        <v>0.2820990328917302</v>
      </c>
      <c r="BP19">
        <v>-0.1157933447432861</v>
      </c>
      <c r="BQ19">
        <v>-0.2753198992090797</v>
      </c>
      <c r="BR19">
        <v>-0.07685390319165723</v>
      </c>
      <c r="BS19">
        <v>0.2176943867841521</v>
      </c>
      <c r="BT19">
        <v>-0.6514498499951653</v>
      </c>
      <c r="BU19">
        <v>0.7160610122396746</v>
      </c>
      <c r="BX19">
        <v>-0.05997868073863124</v>
      </c>
      <c r="BY19">
        <v>0.2043626117222325</v>
      </c>
      <c r="BZ19">
        <v>-0.4454560572987614</v>
      </c>
      <c r="CA19">
        <v>0.3350142592978477</v>
      </c>
    </row>
    <row r="20" spans="1:79">
      <c r="A20" s="1" t="s">
        <v>32</v>
      </c>
      <c r="B20">
        <v>0.9194052775740335</v>
      </c>
      <c r="C20">
        <v>0.9173207870065769</v>
      </c>
      <c r="D20">
        <v>0.7788545937432978</v>
      </c>
      <c r="E20">
        <v>0.04918383625481217</v>
      </c>
      <c r="F20">
        <v>0.7648148463915945</v>
      </c>
      <c r="G20">
        <v>-0.6282588241217753</v>
      </c>
      <c r="H20">
        <v>0.3800934515572869</v>
      </c>
      <c r="I20">
        <v>0.1845360842341908</v>
      </c>
      <c r="J20">
        <v>-0.2255520130879828</v>
      </c>
      <c r="K20">
        <v>-0.3027667068843816</v>
      </c>
      <c r="L20">
        <v>-0.01230581717540833</v>
      </c>
      <c r="M20">
        <v>-0.1416060276260461</v>
      </c>
      <c r="N20">
        <v>0.7994320929899836</v>
      </c>
      <c r="O20">
        <v>-0.3544091040465241</v>
      </c>
      <c r="P20">
        <v>-0.6203000950032014</v>
      </c>
      <c r="Q20">
        <v>0.9677301970583957</v>
      </c>
      <c r="R20">
        <v>0.9051955285421586</v>
      </c>
      <c r="S20">
        <v>-0.0003013878556536652</v>
      </c>
      <c r="T20">
        <v>1</v>
      </c>
      <c r="U20">
        <v>0.9666338196520717</v>
      </c>
      <c r="V20">
        <v>-0.1075012492893553</v>
      </c>
      <c r="W20">
        <v>0.2517544074890068</v>
      </c>
      <c r="X20">
        <v>0.2092079927956471</v>
      </c>
      <c r="Y20">
        <v>0.7030948841747391</v>
      </c>
      <c r="Z20">
        <v>-0.2620626707766556</v>
      </c>
      <c r="AA20">
        <v>-0.09501857794816086</v>
      </c>
      <c r="AB20">
        <v>0.7526264388688084</v>
      </c>
      <c r="AD20">
        <v>0.3484014524765898</v>
      </c>
      <c r="AE20">
        <v>0.09501857794816086</v>
      </c>
      <c r="AF20">
        <v>0.06312828825924632</v>
      </c>
      <c r="AG20">
        <v>0.7307851134617307</v>
      </c>
      <c r="AH20">
        <v>0.6720003772634756</v>
      </c>
      <c r="AI20">
        <v>0.2213074547074068</v>
      </c>
      <c r="AJ20">
        <v>0.6811699730545951</v>
      </c>
      <c r="AK20">
        <v>0.7125917710463636</v>
      </c>
      <c r="AL20">
        <v>-0.09501857794816086</v>
      </c>
      <c r="AM20">
        <v>-0.09501857794816086</v>
      </c>
      <c r="AS20">
        <v>-0.09501857794816086</v>
      </c>
      <c r="AT20">
        <v>0.3608787268982291</v>
      </c>
      <c r="AU20">
        <v>0.3608787268982291</v>
      </c>
      <c r="AZ20">
        <v>0.6242112995190476</v>
      </c>
      <c r="BA20">
        <v>0.2597174463916397</v>
      </c>
      <c r="BB20">
        <v>-0.2051332209169685</v>
      </c>
      <c r="BC20">
        <v>0.3484014524765898</v>
      </c>
      <c r="BE20">
        <v>0.5373773932594074</v>
      </c>
      <c r="BF20">
        <v>0.4813361307378334</v>
      </c>
      <c r="BG20">
        <v>0.5297319944577906</v>
      </c>
      <c r="BH20">
        <v>0.5373773932594071</v>
      </c>
      <c r="BJ20">
        <v>-0.09501857794816086</v>
      </c>
      <c r="BK20">
        <v>0.5086625707188281</v>
      </c>
      <c r="BL20">
        <v>-0.2723865901180612</v>
      </c>
      <c r="BN20">
        <v>0.7599253411242242</v>
      </c>
      <c r="BO20">
        <v>0.4704777310600041</v>
      </c>
      <c r="BP20">
        <v>0.6836643726560774</v>
      </c>
      <c r="BQ20">
        <v>0.7193349060278501</v>
      </c>
      <c r="BR20">
        <v>0.322045320134031</v>
      </c>
      <c r="BS20">
        <v>0.9248474920287656</v>
      </c>
      <c r="BT20">
        <v>-0.09501857794816086</v>
      </c>
      <c r="BU20">
        <v>0.3877429077387696</v>
      </c>
      <c r="BX20">
        <v>-0.6424811251980181</v>
      </c>
      <c r="BY20">
        <v>0.4953367076582915</v>
      </c>
      <c r="BZ20">
        <v>-0.001420458529179551</v>
      </c>
      <c r="CA20">
        <v>0.1828009392064449</v>
      </c>
    </row>
    <row r="21" spans="1:79">
      <c r="A21" s="1" t="s">
        <v>33</v>
      </c>
      <c r="B21">
        <v>0.9174257772240957</v>
      </c>
      <c r="C21">
        <v>0.9187245969368836</v>
      </c>
      <c r="D21">
        <v>0.7782684782078197</v>
      </c>
      <c r="E21">
        <v>0.02383627085997173</v>
      </c>
      <c r="F21">
        <v>0.8332782350931109</v>
      </c>
      <c r="G21">
        <v>-0.6358558550989459</v>
      </c>
      <c r="H21">
        <v>0.4428449816891326</v>
      </c>
      <c r="I21">
        <v>0.1959914530613713</v>
      </c>
      <c r="J21">
        <v>-0.2001889147345285</v>
      </c>
      <c r="K21">
        <v>-0.2243506861300169</v>
      </c>
      <c r="L21">
        <v>-0.08289824835869934</v>
      </c>
      <c r="M21">
        <v>-0.2001118250224847</v>
      </c>
      <c r="N21">
        <v>0.7877421555272962</v>
      </c>
      <c r="O21">
        <v>-0.3384833450674936</v>
      </c>
      <c r="P21">
        <v>-0.6093536391662782</v>
      </c>
      <c r="Q21">
        <v>0.9704427674740618</v>
      </c>
      <c r="R21">
        <v>0.8763588369612846</v>
      </c>
      <c r="S21">
        <v>0.1517186465360009</v>
      </c>
      <c r="T21">
        <v>0.9666338196520717</v>
      </c>
      <c r="U21">
        <v>1</v>
      </c>
      <c r="V21">
        <v>-0.04783952832583799</v>
      </c>
      <c r="W21">
        <v>0.3153554118969139</v>
      </c>
      <c r="X21">
        <v>0.1825498474778406</v>
      </c>
      <c r="Y21">
        <v>0.648434036025504</v>
      </c>
      <c r="Z21">
        <v>-0.3083990942930607</v>
      </c>
      <c r="AA21">
        <v>-0.2593453541410722</v>
      </c>
      <c r="AB21">
        <v>0.7090125729782082</v>
      </c>
      <c r="AD21">
        <v>0.3721042037676254</v>
      </c>
      <c r="AE21">
        <v>0.1014829646638978</v>
      </c>
      <c r="AF21">
        <v>0.1183272453521443</v>
      </c>
      <c r="AG21">
        <v>0.7416102588819898</v>
      </c>
      <c r="AH21">
        <v>0.7275119223876546</v>
      </c>
      <c r="AI21">
        <v>0.06666666666666664</v>
      </c>
      <c r="AJ21">
        <v>0.7275119223876546</v>
      </c>
      <c r="AK21">
        <v>0.6853843814066363</v>
      </c>
      <c r="AL21">
        <v>-0.2593453541410722</v>
      </c>
      <c r="AM21">
        <v>-0.2593453541410722</v>
      </c>
      <c r="AS21">
        <v>-0.2593453541410722</v>
      </c>
      <c r="AT21">
        <v>0.2521951627025575</v>
      </c>
      <c r="AU21">
        <v>0.2521951627025575</v>
      </c>
      <c r="AZ21">
        <v>0.6369536815867006</v>
      </c>
      <c r="BA21">
        <v>0.214241814290451</v>
      </c>
      <c r="BB21">
        <v>-0.2655624521237169</v>
      </c>
      <c r="BC21">
        <v>0.3721042037676254</v>
      </c>
      <c r="BE21">
        <v>0.5841595119290902</v>
      </c>
      <c r="BF21">
        <v>0.3866994587967568</v>
      </c>
      <c r="BG21">
        <v>0.4434247831978853</v>
      </c>
      <c r="BH21">
        <v>0.4819315973414992</v>
      </c>
      <c r="BJ21">
        <v>-0.2593453541410722</v>
      </c>
      <c r="BK21">
        <v>0.4308176400477038</v>
      </c>
      <c r="BL21">
        <v>-0.2593453541410722</v>
      </c>
      <c r="BN21">
        <v>0.8174344229433164</v>
      </c>
      <c r="BO21">
        <v>0.5685401380088698</v>
      </c>
      <c r="BP21">
        <v>0.6084800192975095</v>
      </c>
      <c r="BQ21">
        <v>0.7386429491623721</v>
      </c>
      <c r="BR21">
        <v>0.4034039983382438</v>
      </c>
      <c r="BS21">
        <v>0.9772433634301273</v>
      </c>
      <c r="BT21">
        <v>-0.2593453541410722</v>
      </c>
      <c r="BU21">
        <v>0.4663537964023427</v>
      </c>
      <c r="BX21">
        <v>-0.6285462018248026</v>
      </c>
      <c r="BY21">
        <v>0.5018929891006145</v>
      </c>
      <c r="BZ21">
        <v>-0.03682967362775133</v>
      </c>
      <c r="CA21">
        <v>0.09860475355393462</v>
      </c>
    </row>
    <row r="22" spans="1:79">
      <c r="A22" s="1" t="s">
        <v>34</v>
      </c>
      <c r="B22">
        <v>-0.09498655057948951</v>
      </c>
      <c r="C22">
        <v>-0.09401885257113031</v>
      </c>
      <c r="D22">
        <v>-0.1047691075792536</v>
      </c>
      <c r="E22">
        <v>-0.1861057707560215</v>
      </c>
      <c r="F22">
        <v>-0.1132277034144596</v>
      </c>
      <c r="G22">
        <v>-0.280386077046022</v>
      </c>
      <c r="H22">
        <v>0.1330175220645705</v>
      </c>
      <c r="I22">
        <v>0.09542641577972813</v>
      </c>
      <c r="J22">
        <v>-0.2405229003242901</v>
      </c>
      <c r="K22">
        <v>-0.05244337937422728</v>
      </c>
      <c r="L22">
        <v>-0.3564906301850193</v>
      </c>
      <c r="M22">
        <v>-0.3222835961415732</v>
      </c>
      <c r="N22">
        <v>0.02613019244300504</v>
      </c>
      <c r="O22">
        <v>0.2335093674755958</v>
      </c>
      <c r="P22">
        <v>0.09768787917260013</v>
      </c>
      <c r="Q22">
        <v>-0.1235807910032729</v>
      </c>
      <c r="R22">
        <v>-0.06982992950564744</v>
      </c>
      <c r="S22">
        <v>-0.3051285712806157</v>
      </c>
      <c r="T22">
        <v>-0.1075012492893553</v>
      </c>
      <c r="U22">
        <v>-0.04783952832583799</v>
      </c>
      <c r="V22">
        <v>1</v>
      </c>
      <c r="W22">
        <v>0.04003203845127177</v>
      </c>
      <c r="X22">
        <v>-0.8981991909373422</v>
      </c>
      <c r="Y22">
        <v>0.1597597885741242</v>
      </c>
      <c r="Z22">
        <v>0.3469188135100016</v>
      </c>
      <c r="AA22">
        <v>-0.1631784879661264</v>
      </c>
      <c r="AB22">
        <v>-0.05104699098597407</v>
      </c>
      <c r="AD22">
        <v>0.2175713172881685</v>
      </c>
      <c r="AE22">
        <v>0.4170116914689895</v>
      </c>
      <c r="AF22">
        <v>0.2758852672203417</v>
      </c>
      <c r="AG22">
        <v>-0.1398329799142851</v>
      </c>
      <c r="AH22">
        <v>0.02812007941661548</v>
      </c>
      <c r="AI22">
        <v>-0.02923526731023431</v>
      </c>
      <c r="AJ22">
        <v>0.06748819059987715</v>
      </c>
      <c r="AK22">
        <v>-0.1485311838527076</v>
      </c>
      <c r="AL22">
        <v>-0.1631784879661264</v>
      </c>
      <c r="AM22">
        <v>-0.1631784879661264</v>
      </c>
      <c r="AS22">
        <v>-0.1631784879661264</v>
      </c>
      <c r="AT22">
        <v>-0.3443048616036665</v>
      </c>
      <c r="AU22">
        <v>-0.3443048616036665</v>
      </c>
      <c r="AZ22">
        <v>-0.1706971854997298</v>
      </c>
      <c r="BA22">
        <v>-0.1631784879661264</v>
      </c>
      <c r="BB22">
        <v>-0.2401922307076307</v>
      </c>
      <c r="BC22">
        <v>0.2175713172881685</v>
      </c>
      <c r="BE22">
        <v>-0.08805874420954336</v>
      </c>
      <c r="BF22">
        <v>-0.2103111248383434</v>
      </c>
      <c r="BG22">
        <v>-0.1795511739087338</v>
      </c>
      <c r="BH22">
        <v>-0.08805874420954335</v>
      </c>
      <c r="BJ22">
        <v>-0.1631784879661264</v>
      </c>
      <c r="BK22">
        <v>-0.2113409861029041</v>
      </c>
      <c r="BL22">
        <v>-0.1631784879661264</v>
      </c>
      <c r="BN22">
        <v>-0.1100881057409974</v>
      </c>
      <c r="BO22">
        <v>-0.0682788741998919</v>
      </c>
      <c r="BP22">
        <v>-0.2751747696395035</v>
      </c>
      <c r="BQ22">
        <v>0.09188458377475332</v>
      </c>
      <c r="BR22">
        <v>0.1706971854997297</v>
      </c>
      <c r="BS22">
        <v>-0.03626188621469476</v>
      </c>
      <c r="BT22">
        <v>-0.1631784879661264</v>
      </c>
      <c r="BU22">
        <v>-0.2474566988662162</v>
      </c>
      <c r="BX22">
        <v>-0.1031332861050901</v>
      </c>
      <c r="BY22">
        <v>-0.1680568111462929</v>
      </c>
      <c r="BZ22">
        <v>-0.1318267375563333</v>
      </c>
      <c r="CA22">
        <v>0.04756514941544941</v>
      </c>
    </row>
    <row r="23" spans="1:79">
      <c r="A23" s="1" t="s">
        <v>35</v>
      </c>
      <c r="B23">
        <v>0.4505605418825407</v>
      </c>
      <c r="C23">
        <v>0.4496062596603916</v>
      </c>
      <c r="D23">
        <v>0.2907923853895224</v>
      </c>
      <c r="E23">
        <v>-0.1296113087359412</v>
      </c>
      <c r="F23">
        <v>0.4714045207910318</v>
      </c>
      <c r="G23">
        <v>-0.4205791155690332</v>
      </c>
      <c r="H23">
        <v>0.1672267709273418</v>
      </c>
      <c r="I23">
        <v>0.2733023913474901</v>
      </c>
      <c r="J23">
        <v>0.4993965071852385</v>
      </c>
      <c r="K23">
        <v>0.4860506926748732</v>
      </c>
      <c r="L23">
        <v>0.07732080878054848</v>
      </c>
      <c r="M23">
        <v>0.212563476803474</v>
      </c>
      <c r="N23">
        <v>0.3742021047763383</v>
      </c>
      <c r="O23">
        <v>-0.1863085275405362</v>
      </c>
      <c r="P23">
        <v>-0.3656916989291601</v>
      </c>
      <c r="Q23">
        <v>0.4424767610080667</v>
      </c>
      <c r="R23">
        <v>0.4472695076831483</v>
      </c>
      <c r="S23">
        <v>-0.1021807701240298</v>
      </c>
      <c r="T23">
        <v>0.2517544074890068</v>
      </c>
      <c r="U23">
        <v>0.3153554118969139</v>
      </c>
      <c r="V23">
        <v>0.04003203845127177</v>
      </c>
      <c r="W23">
        <v>1</v>
      </c>
      <c r="X23">
        <v>0.4032795663087216</v>
      </c>
      <c r="Y23">
        <v>0.3150630189063023</v>
      </c>
      <c r="Z23">
        <v>-0.1346854194152343</v>
      </c>
      <c r="AA23">
        <v>-0.1132277034144596</v>
      </c>
      <c r="AB23">
        <v>0.2125255710211128</v>
      </c>
      <c r="AD23">
        <v>-0.1132277034144596</v>
      </c>
      <c r="AE23">
        <v>0.3774256780481985</v>
      </c>
      <c r="AF23">
        <v>0.1022459048240439</v>
      </c>
      <c r="AG23">
        <v>0.4972711648148134</v>
      </c>
      <c r="AH23">
        <v>0.4565855831460758</v>
      </c>
      <c r="AI23">
        <v>0.3347193406976015</v>
      </c>
      <c r="AJ23">
        <v>0.3746343246326776</v>
      </c>
      <c r="AK23">
        <v>0.4829126559458247</v>
      </c>
      <c r="AL23">
        <v>-0.1132277034144596</v>
      </c>
      <c r="AM23">
        <v>-0.1132277034144596</v>
      </c>
      <c r="AS23">
        <v>-0.1132277034144596</v>
      </c>
      <c r="AT23">
        <v>0.0955636965134993</v>
      </c>
      <c r="AU23">
        <v>0.0955636965134993</v>
      </c>
      <c r="AZ23">
        <v>0.2132007163556104</v>
      </c>
      <c r="BA23">
        <v>0.6793662204867575</v>
      </c>
      <c r="BB23">
        <v>-0.1666666666666667</v>
      </c>
      <c r="BC23">
        <v>-0.1132277034144596</v>
      </c>
      <c r="BE23">
        <v>0.109985336266015</v>
      </c>
      <c r="BF23">
        <v>-0.05710402407201603</v>
      </c>
      <c r="BG23">
        <v>-0.01083378475043598</v>
      </c>
      <c r="BH23">
        <v>-0.1466471150213532</v>
      </c>
      <c r="BJ23">
        <v>-0.1132277034144596</v>
      </c>
      <c r="BK23">
        <v>0.109985336266015</v>
      </c>
      <c r="BL23">
        <v>-0.1132277034144596</v>
      </c>
      <c r="BN23">
        <v>0.4583333333333335</v>
      </c>
      <c r="BO23">
        <v>0.2842676218074807</v>
      </c>
      <c r="BP23">
        <v>0.5728219618694801</v>
      </c>
      <c r="BQ23">
        <v>0.2125255710211128</v>
      </c>
      <c r="BR23">
        <v>0.2842676218074807</v>
      </c>
      <c r="BS23">
        <v>0.2830692585361491</v>
      </c>
      <c r="BT23">
        <v>-0.1132277034144596</v>
      </c>
      <c r="BU23">
        <v>0.3746343246326776</v>
      </c>
      <c r="BX23">
        <v>-0.2955834692633449</v>
      </c>
      <c r="BY23">
        <v>0.2878932452687276</v>
      </c>
      <c r="BZ23">
        <v>0.2185197868983824</v>
      </c>
      <c r="CA23">
        <v>-0.1980295085953349</v>
      </c>
    </row>
    <row r="24" spans="1:79">
      <c r="A24" s="1" t="s">
        <v>36</v>
      </c>
      <c r="B24">
        <v>0.2852099329811883</v>
      </c>
      <c r="C24">
        <v>0.2839038763543474</v>
      </c>
      <c r="D24">
        <v>0.2238802880346426</v>
      </c>
      <c r="E24">
        <v>0.1120560736839963</v>
      </c>
      <c r="F24">
        <v>0.3110855084191276</v>
      </c>
      <c r="G24">
        <v>-0.1144671366239075</v>
      </c>
      <c r="H24">
        <v>-0.04824893135656746</v>
      </c>
      <c r="I24">
        <v>0.0328444661436405</v>
      </c>
      <c r="J24">
        <v>0.625346035412881</v>
      </c>
      <c r="K24">
        <v>0.4551105561383816</v>
      </c>
      <c r="L24">
        <v>0.3666375833916497</v>
      </c>
      <c r="M24">
        <v>0.4520282793286</v>
      </c>
      <c r="N24">
        <v>0.1406966612032634</v>
      </c>
      <c r="O24">
        <v>-0.2958152574781718</v>
      </c>
      <c r="P24">
        <v>-0.2503465263357568</v>
      </c>
      <c r="Q24">
        <v>0.307840461744848</v>
      </c>
      <c r="R24">
        <v>0.2607233621815499</v>
      </c>
      <c r="S24">
        <v>0.2119359400955819</v>
      </c>
      <c r="T24">
        <v>0.2092079927956471</v>
      </c>
      <c r="U24">
        <v>0.1825498474778406</v>
      </c>
      <c r="V24">
        <v>-0.8981991909373422</v>
      </c>
      <c r="W24">
        <v>0.4032795663087216</v>
      </c>
      <c r="X24">
        <v>1</v>
      </c>
      <c r="Y24">
        <v>-0.007700513795421237</v>
      </c>
      <c r="Z24">
        <v>-0.3769657292057526</v>
      </c>
      <c r="AA24">
        <v>0.09962709627734358</v>
      </c>
      <c r="AB24">
        <v>0.1402481783633036</v>
      </c>
      <c r="AD24">
        <v>-0.249067740693359</v>
      </c>
      <c r="AE24">
        <v>-0.2158587086009111</v>
      </c>
      <c r="AF24">
        <v>-0.2076765449487291</v>
      </c>
      <c r="AG24">
        <v>0.3468307178576354</v>
      </c>
      <c r="AH24">
        <v>0.1751181992289449</v>
      </c>
      <c r="AI24">
        <v>0.1740308545955414</v>
      </c>
      <c r="AJ24">
        <v>0.1030107054287911</v>
      </c>
      <c r="AK24">
        <v>0.3470166932309905</v>
      </c>
      <c r="AL24">
        <v>0.09962709627734358</v>
      </c>
      <c r="AM24">
        <v>0.09962709627734358</v>
      </c>
      <c r="AS24">
        <v>0.09962709627734358</v>
      </c>
      <c r="AT24">
        <v>0.3573605800592611</v>
      </c>
      <c r="AU24">
        <v>0.3573605800592611</v>
      </c>
      <c r="AZ24">
        <v>0.250122159792289</v>
      </c>
      <c r="BA24">
        <v>0.4483219332480461</v>
      </c>
      <c r="BB24">
        <v>0.1466471150213533</v>
      </c>
      <c r="BC24">
        <v>-0.249067740693359</v>
      </c>
      <c r="BE24">
        <v>0.1290322580645161</v>
      </c>
      <c r="BF24">
        <v>0.1674828077254214</v>
      </c>
      <c r="BG24">
        <v>0.1596686994805838</v>
      </c>
      <c r="BH24">
        <v>0.01612903225806452</v>
      </c>
      <c r="BJ24">
        <v>0.09962709627734358</v>
      </c>
      <c r="BK24">
        <v>0.2419354838709678</v>
      </c>
      <c r="BL24">
        <v>0.09962709627734358</v>
      </c>
      <c r="BN24">
        <v>0.3024596747315412</v>
      </c>
      <c r="BO24">
        <v>0.1875916198442167</v>
      </c>
      <c r="BP24">
        <v>0.5040161287741853</v>
      </c>
      <c r="BQ24">
        <v>0.009349878557553568</v>
      </c>
      <c r="BR24">
        <v>-0.03126526997403614</v>
      </c>
      <c r="BS24">
        <v>0.1577429024391273</v>
      </c>
      <c r="BT24">
        <v>0.09962709627734358</v>
      </c>
      <c r="BU24">
        <v>0.3914406806294063</v>
      </c>
      <c r="BX24">
        <v>-0.03558879737599218</v>
      </c>
      <c r="BY24">
        <v>0.2805644077105718</v>
      </c>
      <c r="BZ24">
        <v>0.2168642573806844</v>
      </c>
      <c r="CA24">
        <v>-0.1306820525607097</v>
      </c>
    </row>
    <row r="25" spans="1:79">
      <c r="A25" s="1" t="s">
        <v>37</v>
      </c>
      <c r="B25">
        <v>0.7268702609366734</v>
      </c>
      <c r="C25">
        <v>0.6899865138839159</v>
      </c>
      <c r="D25">
        <v>0.5878816970679717</v>
      </c>
      <c r="E25">
        <v>-0.1440452674652485</v>
      </c>
      <c r="F25">
        <v>0.5817116814987962</v>
      </c>
      <c r="G25">
        <v>-0.5149377683692646</v>
      </c>
      <c r="H25">
        <v>0.1276355240142577</v>
      </c>
      <c r="I25">
        <v>0.1798923678465752</v>
      </c>
      <c r="J25">
        <v>-0.5920312949985882</v>
      </c>
      <c r="K25">
        <v>-0.573597648022782</v>
      </c>
      <c r="L25">
        <v>-0.529064362731353</v>
      </c>
      <c r="M25">
        <v>-0.5446624020849521</v>
      </c>
      <c r="N25">
        <v>0.5951866546030026</v>
      </c>
      <c r="O25">
        <v>-0.139659403668786</v>
      </c>
      <c r="P25">
        <v>-0.4833784285102473</v>
      </c>
      <c r="Q25">
        <v>0.6689425712380846</v>
      </c>
      <c r="R25">
        <v>0.7163335802232234</v>
      </c>
      <c r="S25">
        <v>-0.2591150548088857</v>
      </c>
      <c r="T25">
        <v>0.7030948841747391</v>
      </c>
      <c r="U25">
        <v>0.648434036025504</v>
      </c>
      <c r="V25">
        <v>0.1597597885741242</v>
      </c>
      <c r="W25">
        <v>0.3150630189063023</v>
      </c>
      <c r="X25">
        <v>-0.007700513795421237</v>
      </c>
      <c r="Y25">
        <v>1</v>
      </c>
      <c r="Z25">
        <v>0.1665721104043111</v>
      </c>
      <c r="AA25">
        <v>-0.1189128735386235</v>
      </c>
      <c r="AB25">
        <v>0.9106416928094864</v>
      </c>
      <c r="AD25">
        <v>0.5469992182776681</v>
      </c>
      <c r="AE25">
        <v>0.396376245128745</v>
      </c>
      <c r="AF25">
        <v>0.02705718169170512</v>
      </c>
      <c r="AG25">
        <v>0.5757368535733903</v>
      </c>
      <c r="AH25">
        <v>0.7204956758807427</v>
      </c>
      <c r="AI25">
        <v>0.3067859955389481</v>
      </c>
      <c r="AJ25">
        <v>0.255739079493506</v>
      </c>
      <c r="AK25">
        <v>0.7291011196662892</v>
      </c>
      <c r="AL25">
        <v>-0.1189128735386235</v>
      </c>
      <c r="AM25">
        <v>-0.1189128735386235</v>
      </c>
      <c r="AS25">
        <v>-0.1189128735386235</v>
      </c>
      <c r="AT25">
        <v>0.4516288008208313</v>
      </c>
      <c r="AU25">
        <v>0.4516288008208313</v>
      </c>
      <c r="AZ25">
        <v>0.06717166132798486</v>
      </c>
      <c r="BA25">
        <v>0.3805211953235952</v>
      </c>
      <c r="BB25">
        <v>-0.2975595178559521</v>
      </c>
      <c r="BC25">
        <v>0.5469992182776681</v>
      </c>
      <c r="BE25">
        <v>-0.1001066793404758</v>
      </c>
      <c r="BF25">
        <v>0.6676795906762664</v>
      </c>
      <c r="BG25">
        <v>0.6894916357899913</v>
      </c>
      <c r="BH25">
        <v>0.708447269178752</v>
      </c>
      <c r="BJ25">
        <v>-0.1189128735386235</v>
      </c>
      <c r="BK25">
        <v>0.6545436726108036</v>
      </c>
      <c r="BL25">
        <v>-0.1189128735386235</v>
      </c>
      <c r="BN25">
        <v>0.420084025208403</v>
      </c>
      <c r="BO25">
        <v>-0.1542460371235207</v>
      </c>
      <c r="BP25">
        <v>0.6416889479197478</v>
      </c>
      <c r="BQ25">
        <v>0.7231566384075332</v>
      </c>
      <c r="BR25">
        <v>0.2985407170132661</v>
      </c>
      <c r="BS25">
        <v>0.4915065439596438</v>
      </c>
      <c r="BT25">
        <v>-0.1189128735386235</v>
      </c>
      <c r="BU25">
        <v>0.118033421304695</v>
      </c>
      <c r="BX25">
        <v>-0.4900507813734458</v>
      </c>
      <c r="BY25">
        <v>0.4053749784034359</v>
      </c>
      <c r="BZ25">
        <v>-0.0586844866345064</v>
      </c>
      <c r="CA25">
        <v>0.1559794370264443</v>
      </c>
    </row>
    <row r="26" spans="1:79">
      <c r="A26" s="1" t="s">
        <v>38</v>
      </c>
      <c r="B26">
        <v>-0.3440785199200711</v>
      </c>
      <c r="C26">
        <v>-0.3535244291521566</v>
      </c>
      <c r="D26">
        <v>-0.3121296444207622</v>
      </c>
      <c r="E26">
        <v>-0.1035673292266205</v>
      </c>
      <c r="F26">
        <v>-0.3441779734100275</v>
      </c>
      <c r="G26">
        <v>-0.5400035731920984</v>
      </c>
      <c r="H26">
        <v>-0.2292453454155597</v>
      </c>
      <c r="I26">
        <v>-0.06944077928414967</v>
      </c>
      <c r="J26">
        <v>-0.5532665705523031</v>
      </c>
      <c r="K26">
        <v>-0.5492523120796592</v>
      </c>
      <c r="L26">
        <v>-0.4970464909380299</v>
      </c>
      <c r="M26">
        <v>-0.4958778740243655</v>
      </c>
      <c r="N26">
        <v>-0.3377288140152346</v>
      </c>
      <c r="O26">
        <v>0.7368786495437589</v>
      </c>
      <c r="P26">
        <v>-0.1166402189764509</v>
      </c>
      <c r="Q26">
        <v>-0.3101921795442968</v>
      </c>
      <c r="R26">
        <v>-0.3295535695105469</v>
      </c>
      <c r="S26">
        <v>-0.4229494806322853</v>
      </c>
      <c r="T26">
        <v>-0.2620626707766556</v>
      </c>
      <c r="U26">
        <v>-0.3083990942930607</v>
      </c>
      <c r="V26">
        <v>0.3469188135100016</v>
      </c>
      <c r="W26">
        <v>-0.1346854194152343</v>
      </c>
      <c r="X26">
        <v>-0.3769657292057526</v>
      </c>
      <c r="Y26">
        <v>0.1665721104043111</v>
      </c>
      <c r="Z26">
        <v>1</v>
      </c>
      <c r="AA26">
        <v>-0.151548074692765</v>
      </c>
      <c r="AB26">
        <v>-0.06663758723690169</v>
      </c>
      <c r="AD26">
        <v>-0.001752534034791597</v>
      </c>
      <c r="AE26">
        <v>0.528619608073181</v>
      </c>
      <c r="AF26">
        <v>-0.3308821163504282</v>
      </c>
      <c r="AG26">
        <v>-0.4447611409017423</v>
      </c>
      <c r="AH26">
        <v>-0.3500317824001618</v>
      </c>
      <c r="AI26">
        <v>-0.02622611439477574</v>
      </c>
      <c r="AJ26">
        <v>-0.2526958232923188</v>
      </c>
      <c r="AK26">
        <v>-0.2605519433718078</v>
      </c>
      <c r="AL26">
        <v>-0.151548074692765</v>
      </c>
      <c r="AM26">
        <v>-0.151548074692765</v>
      </c>
      <c r="AS26">
        <v>-0.151548074692765</v>
      </c>
      <c r="AT26">
        <v>-0.1960627351244407</v>
      </c>
      <c r="AU26">
        <v>-0.1960627351244407</v>
      </c>
      <c r="AZ26">
        <v>-0.3861476534399838</v>
      </c>
      <c r="BA26">
        <v>-0.04436678267024952</v>
      </c>
      <c r="BB26">
        <v>-0.3067080266723934</v>
      </c>
      <c r="BC26">
        <v>-0.001752534034791597</v>
      </c>
      <c r="BE26">
        <v>-0.2485429249287176</v>
      </c>
      <c r="BF26">
        <v>0.06521911309038415</v>
      </c>
      <c r="BG26">
        <v>-0.02500270163785322</v>
      </c>
      <c r="BH26">
        <v>-0.002269798401175498</v>
      </c>
      <c r="BJ26">
        <v>-0.151548074692765</v>
      </c>
      <c r="BK26">
        <v>-0.01606778341884763</v>
      </c>
      <c r="BL26">
        <v>0.5961382877293609</v>
      </c>
      <c r="BN26">
        <v>-0.4220120513078651</v>
      </c>
      <c r="BO26">
        <v>-0.3410102540698627</v>
      </c>
      <c r="BP26">
        <v>-0.3145138089220944</v>
      </c>
      <c r="BQ26">
        <v>-0.1233548477690113</v>
      </c>
      <c r="BR26">
        <v>-0.1572958282453427</v>
      </c>
      <c r="BS26">
        <v>-0.3426665231184552</v>
      </c>
      <c r="BT26">
        <v>-0.151548074692765</v>
      </c>
      <c r="BU26">
        <v>-0.3824771021027761</v>
      </c>
      <c r="BX26">
        <v>0.1551256477406542</v>
      </c>
      <c r="BY26">
        <v>-0.3916314007981303</v>
      </c>
      <c r="BZ26">
        <v>0.05228057081806126</v>
      </c>
      <c r="CA26">
        <v>0.1510768262327055</v>
      </c>
    </row>
    <row r="27" spans="1:79">
      <c r="A27" s="1" t="s">
        <v>39</v>
      </c>
      <c r="B27">
        <v>-0.008342228431257216</v>
      </c>
      <c r="C27">
        <v>0.01199769914661585</v>
      </c>
      <c r="D27">
        <v>0.1234715773802552</v>
      </c>
      <c r="E27">
        <v>-0.08774347063864042</v>
      </c>
      <c r="F27">
        <v>-0.2401922307076308</v>
      </c>
      <c r="H27">
        <v>0.01263638116357393</v>
      </c>
      <c r="I27">
        <v>0.1538614048963555</v>
      </c>
      <c r="J27">
        <v>0.1641481082481336</v>
      </c>
      <c r="K27">
        <v>0.09997844869096811</v>
      </c>
      <c r="L27">
        <v>0.2725930287184625</v>
      </c>
      <c r="M27">
        <v>0.3128155213291586</v>
      </c>
      <c r="N27">
        <v>0.1611656831587401</v>
      </c>
      <c r="O27">
        <v>-0.1485493404375297</v>
      </c>
      <c r="P27">
        <v>0.08265675903845866</v>
      </c>
      <c r="Q27">
        <v>-0.1398157045484988</v>
      </c>
      <c r="R27">
        <v>0.1443334026124948</v>
      </c>
      <c r="S27">
        <v>-0.6514498499951653</v>
      </c>
      <c r="T27">
        <v>-0.09501857794816086</v>
      </c>
      <c r="U27">
        <v>-0.2593453541410722</v>
      </c>
      <c r="V27">
        <v>-0.1631784879661264</v>
      </c>
      <c r="W27">
        <v>-0.1132277034144596</v>
      </c>
      <c r="X27">
        <v>0.09962709627734358</v>
      </c>
      <c r="Y27">
        <v>-0.1189128735386235</v>
      </c>
      <c r="Z27">
        <v>-0.151548074692765</v>
      </c>
      <c r="AA27">
        <v>1</v>
      </c>
      <c r="AB27">
        <v>-0.1588209633355437</v>
      </c>
      <c r="AD27">
        <v>-0.07692307692307693</v>
      </c>
      <c r="AE27">
        <v>-0.282051282051282</v>
      </c>
      <c r="AF27">
        <v>0.1016897431697491</v>
      </c>
      <c r="AG27">
        <v>0.1071165856918228</v>
      </c>
      <c r="AH27">
        <v>-0.1908854288927334</v>
      </c>
      <c r="AI27">
        <v>0.3721042037676254</v>
      </c>
      <c r="AJ27">
        <v>-0.1908854288927333</v>
      </c>
      <c r="AK27">
        <v>0.1462656805016667</v>
      </c>
      <c r="AL27">
        <v>1</v>
      </c>
      <c r="AM27">
        <v>1</v>
      </c>
      <c r="AS27">
        <v>1</v>
      </c>
      <c r="AT27">
        <v>0.2921523629225379</v>
      </c>
      <c r="AU27">
        <v>0.2921523629225379</v>
      </c>
      <c r="AZ27">
        <v>0.1448413648755802</v>
      </c>
      <c r="BA27">
        <v>-0.07692307692307694</v>
      </c>
      <c r="BB27">
        <v>0.6793662204867574</v>
      </c>
      <c r="BC27">
        <v>-0.07692307692307693</v>
      </c>
      <c r="BE27">
        <v>-0.09962709627734359</v>
      </c>
      <c r="BF27">
        <v>0.05172606001118716</v>
      </c>
      <c r="BG27">
        <v>-0.007360107399470774</v>
      </c>
      <c r="BH27">
        <v>-0.0996270962773436</v>
      </c>
      <c r="BJ27">
        <v>1</v>
      </c>
      <c r="BK27">
        <v>-0.09962709627734362</v>
      </c>
      <c r="BL27">
        <v>-0.07692307692307689</v>
      </c>
      <c r="BN27">
        <v>-0.08492077756084469</v>
      </c>
      <c r="BO27">
        <v>-0.1448413648755803</v>
      </c>
      <c r="BP27">
        <v>0.2594372608313854</v>
      </c>
      <c r="BQ27">
        <v>-0.1588209633355437</v>
      </c>
      <c r="BR27">
        <v>-0.1448413648755803</v>
      </c>
      <c r="BS27">
        <v>-0.2564102564102565</v>
      </c>
      <c r="BT27">
        <v>1</v>
      </c>
      <c r="BU27">
        <v>-0.1908854288927333</v>
      </c>
      <c r="BX27">
        <v>-0.1408719133374276</v>
      </c>
      <c r="BY27">
        <v>0.1350902372232128</v>
      </c>
      <c r="BZ27">
        <v>0.4354921954904347</v>
      </c>
      <c r="CA27">
        <v>-0.1345345587992625</v>
      </c>
    </row>
    <row r="28" spans="1:79">
      <c r="A28" s="1" t="s">
        <v>40</v>
      </c>
      <c r="B28">
        <v>0.7668882229354174</v>
      </c>
      <c r="C28">
        <v>0.7350591091578097</v>
      </c>
      <c r="D28">
        <v>0.5144918077978853</v>
      </c>
      <c r="E28">
        <v>-0.1829569121855551</v>
      </c>
      <c r="F28">
        <v>0.6612243987561169</v>
      </c>
      <c r="G28">
        <v>-0.563224109729933</v>
      </c>
      <c r="H28">
        <v>0.1748879535955294</v>
      </c>
      <c r="I28">
        <v>0.0786263026813583</v>
      </c>
      <c r="J28">
        <v>-0.5113259726974706</v>
      </c>
      <c r="K28">
        <v>-0.4520923400691195</v>
      </c>
      <c r="L28">
        <v>-0.3098936754167282</v>
      </c>
      <c r="M28">
        <v>-0.3617339070629642</v>
      </c>
      <c r="N28">
        <v>0.5822747943944181</v>
      </c>
      <c r="O28">
        <v>-0.3771403883324034</v>
      </c>
      <c r="P28">
        <v>-0.3800385210286131</v>
      </c>
      <c r="Q28">
        <v>0.703313967838481</v>
      </c>
      <c r="R28">
        <v>0.7571226929023201</v>
      </c>
      <c r="S28">
        <v>-0.1654306296681433</v>
      </c>
      <c r="T28">
        <v>0.7526264388688084</v>
      </c>
      <c r="U28">
        <v>0.7090125729782082</v>
      </c>
      <c r="V28">
        <v>-0.05104699098597407</v>
      </c>
      <c r="W28">
        <v>0.2125255710211128</v>
      </c>
      <c r="X28">
        <v>0.1402481783633036</v>
      </c>
      <c r="Y28">
        <v>0.9106416928094864</v>
      </c>
      <c r="Z28">
        <v>-0.06663758723690169</v>
      </c>
      <c r="AA28">
        <v>-0.1588209633355437</v>
      </c>
      <c r="AB28">
        <v>1</v>
      </c>
      <c r="AD28">
        <v>0.649722122736315</v>
      </c>
      <c r="AE28">
        <v>0.02406378232356722</v>
      </c>
      <c r="AF28">
        <v>0.001531197767467863</v>
      </c>
      <c r="AG28">
        <v>0.6000723108700332</v>
      </c>
      <c r="AH28">
        <v>0.734488722997519</v>
      </c>
      <c r="AI28">
        <v>0.2250497619701974</v>
      </c>
      <c r="AJ28">
        <v>0.2746868394950071</v>
      </c>
      <c r="AK28">
        <v>0.776163876623771</v>
      </c>
      <c r="AL28">
        <v>-0.1588209633355437</v>
      </c>
      <c r="AM28">
        <v>-0.1588209633355437</v>
      </c>
      <c r="AS28">
        <v>-0.1588209633355437</v>
      </c>
      <c r="AT28">
        <v>0.4325972313299409</v>
      </c>
      <c r="AU28">
        <v>0.4325972313299409</v>
      </c>
      <c r="AZ28">
        <v>0.2356151407250493</v>
      </c>
      <c r="BA28">
        <v>0.4475863512183503</v>
      </c>
      <c r="BB28">
        <v>-0.2337781281232241</v>
      </c>
      <c r="BC28">
        <v>0.649722122736315</v>
      </c>
      <c r="BE28">
        <v>-0.00934987855755357</v>
      </c>
      <c r="BF28">
        <v>0.5825311355284121</v>
      </c>
      <c r="BG28">
        <v>0.6133743557642201</v>
      </c>
      <c r="BH28">
        <v>0.6451416204711965</v>
      </c>
      <c r="BJ28">
        <v>-0.1588209633355437</v>
      </c>
      <c r="BK28">
        <v>0.5796924705683215</v>
      </c>
      <c r="BL28">
        <v>-0.1588209633355437</v>
      </c>
      <c r="BN28">
        <v>0.4197380027666977</v>
      </c>
      <c r="BO28">
        <v>-0.1298903980920143</v>
      </c>
      <c r="BP28">
        <v>0.5843487097907776</v>
      </c>
      <c r="BQ28">
        <v>0.8482384823848238</v>
      </c>
      <c r="BR28">
        <v>0.2084287783336975</v>
      </c>
      <c r="BS28">
        <v>0.5486542369773327</v>
      </c>
      <c r="BT28">
        <v>-0.1588209633355437</v>
      </c>
      <c r="BU28">
        <v>0.191086497040005</v>
      </c>
      <c r="BX28">
        <v>-0.4264833187867104</v>
      </c>
      <c r="BY28">
        <v>0.5584787323355098</v>
      </c>
      <c r="BZ28">
        <v>-0.03380816643159482</v>
      </c>
      <c r="CA28">
        <v>-0.01262590031797619</v>
      </c>
    </row>
    <row r="29" spans="1:79">
      <c r="A29" s="1" t="s">
        <v>41</v>
      </c>
    </row>
    <row r="30" spans="1:79">
      <c r="A30" s="1" t="s">
        <v>42</v>
      </c>
      <c r="B30">
        <v>0.3839564111309411</v>
      </c>
      <c r="C30">
        <v>0.3815268328623851</v>
      </c>
      <c r="D30">
        <v>0.1728602083323573</v>
      </c>
      <c r="E30">
        <v>-0.08774853754777709</v>
      </c>
      <c r="F30">
        <v>0.3202563076101743</v>
      </c>
      <c r="G30">
        <v>-0.3546634510659543</v>
      </c>
      <c r="H30">
        <v>0.00262264514715686</v>
      </c>
      <c r="I30">
        <v>-0.01882692296200131</v>
      </c>
      <c r="J30">
        <v>-0.4928899372989806</v>
      </c>
      <c r="K30">
        <v>-0.2599143820210794</v>
      </c>
      <c r="L30">
        <v>-0.2293801152596505</v>
      </c>
      <c r="M30">
        <v>-0.275772174049312</v>
      </c>
      <c r="N30">
        <v>0.2963180054350502</v>
      </c>
      <c r="O30">
        <v>-0.3073025759854958</v>
      </c>
      <c r="P30">
        <v>-0.05830462606395513</v>
      </c>
      <c r="Q30">
        <v>0.2516682681872979</v>
      </c>
      <c r="R30">
        <v>0.4633861873348515</v>
      </c>
      <c r="S30">
        <v>-0.3178134937866768</v>
      </c>
      <c r="T30">
        <v>0.3484014524765898</v>
      </c>
      <c r="U30">
        <v>0.3721042037676254</v>
      </c>
      <c r="V30">
        <v>0.2175713172881685</v>
      </c>
      <c r="W30">
        <v>-0.1132277034144596</v>
      </c>
      <c r="X30">
        <v>-0.249067740693359</v>
      </c>
      <c r="Y30">
        <v>0.5469992182776681</v>
      </c>
      <c r="Z30">
        <v>-0.001752534034791597</v>
      </c>
      <c r="AA30">
        <v>-0.07692307692307693</v>
      </c>
      <c r="AB30">
        <v>0.649722122736315</v>
      </c>
      <c r="AD30">
        <v>1</v>
      </c>
      <c r="AE30">
        <v>-0.282051282051282</v>
      </c>
      <c r="AF30">
        <v>-0.09789354147874185</v>
      </c>
      <c r="AG30">
        <v>0.1647947472181888</v>
      </c>
      <c r="AH30">
        <v>0.3658637387110722</v>
      </c>
      <c r="AI30">
        <v>-0.2067245576486808</v>
      </c>
      <c r="AJ30">
        <v>-0.1908854288927333</v>
      </c>
      <c r="AK30">
        <v>0.3930795235081139</v>
      </c>
      <c r="AL30">
        <v>-0.07692307692307693</v>
      </c>
      <c r="AM30">
        <v>-0.07692307692307693</v>
      </c>
      <c r="AS30">
        <v>-0.07692307692307693</v>
      </c>
      <c r="AT30">
        <v>-0.1623068682902988</v>
      </c>
      <c r="AU30">
        <v>-0.1623068682902988</v>
      </c>
      <c r="AZ30">
        <v>0.1448413648755803</v>
      </c>
      <c r="BA30">
        <v>-0.07692307692307693</v>
      </c>
      <c r="BB30">
        <v>-0.1132277034144596</v>
      </c>
      <c r="BC30">
        <v>1</v>
      </c>
      <c r="BE30">
        <v>-0.09962709627734358</v>
      </c>
      <c r="BF30">
        <v>0.05172606001118715</v>
      </c>
      <c r="BG30">
        <v>0.0441606443968246</v>
      </c>
      <c r="BH30">
        <v>0.2490677406933589</v>
      </c>
      <c r="BJ30">
        <v>-0.07692307692307693</v>
      </c>
      <c r="BK30">
        <v>-0.09962709627734359</v>
      </c>
      <c r="BL30">
        <v>-0.07692307692307693</v>
      </c>
      <c r="BN30">
        <v>0.3113761843897638</v>
      </c>
      <c r="BO30">
        <v>-0.1448413648755802</v>
      </c>
      <c r="BP30">
        <v>-5.760664408413727E-17</v>
      </c>
      <c r="BQ30">
        <v>0.8518578942542796</v>
      </c>
      <c r="BR30">
        <v>0.5310850045437944</v>
      </c>
      <c r="BS30">
        <v>0.2820512820512821</v>
      </c>
      <c r="BT30">
        <v>-0.07692307692307693</v>
      </c>
      <c r="BU30">
        <v>-0.1908854288927333</v>
      </c>
      <c r="BX30">
        <v>-0.2070180908313788</v>
      </c>
      <c r="BY30">
        <v>0.3569041691916682</v>
      </c>
      <c r="BZ30">
        <v>-0.04944759069038679</v>
      </c>
      <c r="CA30">
        <v>-0.1345345587992625</v>
      </c>
    </row>
    <row r="31" spans="1:79">
      <c r="A31" s="1" t="s">
        <v>43</v>
      </c>
      <c r="B31">
        <v>0.08021373491593477</v>
      </c>
      <c r="C31">
        <v>0.0512372328261361</v>
      </c>
      <c r="D31">
        <v>0.2551745932525275</v>
      </c>
      <c r="E31">
        <v>0.07092555472916763</v>
      </c>
      <c r="F31">
        <v>0.0533760512683624</v>
      </c>
      <c r="G31">
        <v>0.01472659824017789</v>
      </c>
      <c r="H31">
        <v>-0.04045231454251034</v>
      </c>
      <c r="I31">
        <v>0.2032550274949393</v>
      </c>
      <c r="J31">
        <v>-0.2342150488945891</v>
      </c>
      <c r="K31">
        <v>-0.3681730862819118</v>
      </c>
      <c r="L31">
        <v>-0.6088434260258346</v>
      </c>
      <c r="M31">
        <v>-0.5466946119345641</v>
      </c>
      <c r="N31">
        <v>0.09683258604502631</v>
      </c>
      <c r="O31">
        <v>0.520571220598657</v>
      </c>
      <c r="P31">
        <v>-0.3755067683985107</v>
      </c>
      <c r="Q31">
        <v>0.1561275367458237</v>
      </c>
      <c r="R31">
        <v>-0.002532164958113934</v>
      </c>
      <c r="S31">
        <v>0.1159137692843584</v>
      </c>
      <c r="T31">
        <v>0.09501857794816086</v>
      </c>
      <c r="U31">
        <v>0.1014829646638978</v>
      </c>
      <c r="V31">
        <v>0.4170116914689895</v>
      </c>
      <c r="W31">
        <v>0.3774256780481985</v>
      </c>
      <c r="X31">
        <v>-0.2158587086009111</v>
      </c>
      <c r="Y31">
        <v>0.396376245128745</v>
      </c>
      <c r="Z31">
        <v>0.528619608073181</v>
      </c>
      <c r="AA31">
        <v>-0.282051282051282</v>
      </c>
      <c r="AB31">
        <v>0.02406378232356722</v>
      </c>
      <c r="AD31">
        <v>-0.282051282051282</v>
      </c>
      <c r="AE31">
        <v>1</v>
      </c>
      <c r="AF31">
        <v>0.05435837740527503</v>
      </c>
      <c r="AG31">
        <v>0.08514395272939755</v>
      </c>
      <c r="AH31">
        <v>0.1908854288927333</v>
      </c>
      <c r="AI31">
        <v>0.2067245576486808</v>
      </c>
      <c r="AJ31">
        <v>0.1908854288927333</v>
      </c>
      <c r="AK31">
        <v>0.02090956249470003</v>
      </c>
      <c r="AL31">
        <v>-0.2820512820512822</v>
      </c>
      <c r="AM31">
        <v>-0.2820512820512822</v>
      </c>
      <c r="AS31">
        <v>-0.2820512820512822</v>
      </c>
      <c r="AT31">
        <v>0.1623068682902988</v>
      </c>
      <c r="AU31">
        <v>0.1623068682902988</v>
      </c>
      <c r="AZ31">
        <v>-0.3701501546820385</v>
      </c>
      <c r="BA31">
        <v>0.07692307692307691</v>
      </c>
      <c r="BB31">
        <v>-0.4151682458530184</v>
      </c>
      <c r="BC31">
        <v>-0.282051282051282</v>
      </c>
      <c r="BE31">
        <v>-0.1328361283697914</v>
      </c>
      <c r="BF31">
        <v>0.3707034300801748</v>
      </c>
      <c r="BG31">
        <v>0.3851789539056367</v>
      </c>
      <c r="BH31">
        <v>0.3320903209244786</v>
      </c>
      <c r="BJ31">
        <v>-0.2820512820512822</v>
      </c>
      <c r="BK31">
        <v>0.4483219332480462</v>
      </c>
      <c r="BL31">
        <v>0.07692307692307691</v>
      </c>
      <c r="BN31">
        <v>0.08492077756084473</v>
      </c>
      <c r="BO31">
        <v>-0.005364494995391867</v>
      </c>
      <c r="BP31">
        <v>0.2594372608313854</v>
      </c>
      <c r="BQ31">
        <v>-0.1780719891943975</v>
      </c>
      <c r="BR31">
        <v>0.1448413648755803</v>
      </c>
      <c r="BS31">
        <v>0.07692307692307689</v>
      </c>
      <c r="BT31">
        <v>-0.2820512820512822</v>
      </c>
      <c r="BU31">
        <v>0.04241898419838519</v>
      </c>
      <c r="BX31">
        <v>-0.1833319144999536</v>
      </c>
      <c r="BY31">
        <v>-0.281699797000343</v>
      </c>
      <c r="BZ31">
        <v>-0.1951819532696552</v>
      </c>
      <c r="CA31">
        <v>0.4484485293308751</v>
      </c>
    </row>
    <row r="32" spans="1:79">
      <c r="A32" s="1" t="s">
        <v>44</v>
      </c>
      <c r="B32">
        <v>0.1826473400114978</v>
      </c>
      <c r="C32">
        <v>0.1538203672502408</v>
      </c>
      <c r="D32">
        <v>0.186976600873985</v>
      </c>
      <c r="E32">
        <v>0.1049635750167005</v>
      </c>
      <c r="F32">
        <v>0.130978474172247</v>
      </c>
      <c r="G32">
        <v>0.6787784562450198</v>
      </c>
      <c r="H32">
        <v>0.5590861949814288</v>
      </c>
      <c r="I32">
        <v>0.5667444168674876</v>
      </c>
      <c r="J32">
        <v>0.08199617038288692</v>
      </c>
      <c r="K32">
        <v>0.07056481127780641</v>
      </c>
      <c r="L32">
        <v>-0.1647625672093387</v>
      </c>
      <c r="M32">
        <v>-0.04905688174372094</v>
      </c>
      <c r="N32">
        <v>0.4587967429265912</v>
      </c>
      <c r="O32">
        <v>0.009184352826980186</v>
      </c>
      <c r="P32">
        <v>-0.2472951986674004</v>
      </c>
      <c r="Q32">
        <v>0.1227097510329812</v>
      </c>
      <c r="R32">
        <v>0.1231000921388837</v>
      </c>
      <c r="S32">
        <v>0.08644896199010232</v>
      </c>
      <c r="T32">
        <v>0.06312828825924632</v>
      </c>
      <c r="U32">
        <v>0.1183272453521443</v>
      </c>
      <c r="V32">
        <v>0.2758852672203417</v>
      </c>
      <c r="W32">
        <v>0.1022459048240439</v>
      </c>
      <c r="X32">
        <v>-0.2076765449487291</v>
      </c>
      <c r="Y32">
        <v>0.02705718169170512</v>
      </c>
      <c r="Z32">
        <v>-0.3308821163504282</v>
      </c>
      <c r="AA32">
        <v>0.1016897431697491</v>
      </c>
      <c r="AB32">
        <v>0.001531197767467863</v>
      </c>
      <c r="AD32">
        <v>-0.09789354147874185</v>
      </c>
      <c r="AE32">
        <v>0.05435837740527503</v>
      </c>
      <c r="AF32">
        <v>1</v>
      </c>
      <c r="AG32">
        <v>0.4433718478070043</v>
      </c>
      <c r="AH32">
        <v>0.4245655636874591</v>
      </c>
      <c r="AI32">
        <v>0.3307179809892268</v>
      </c>
      <c r="AJ32">
        <v>0.2626330273976792</v>
      </c>
      <c r="AK32">
        <v>0.284254062896529</v>
      </c>
      <c r="AL32">
        <v>0.1016897431697492</v>
      </c>
      <c r="AM32">
        <v>0.1016897431697492</v>
      </c>
      <c r="AS32">
        <v>0.1016897431697492</v>
      </c>
      <c r="AT32">
        <v>0.2596585543207452</v>
      </c>
      <c r="AU32">
        <v>0.2596585543207452</v>
      </c>
      <c r="AZ32">
        <v>0.01097549275140884</v>
      </c>
      <c r="BA32">
        <v>0.1118667945115986</v>
      </c>
      <c r="BB32">
        <v>0.2765989506664396</v>
      </c>
      <c r="BC32">
        <v>-0.09789354147874185</v>
      </c>
      <c r="BE32">
        <v>-0.1148876793804014</v>
      </c>
      <c r="BF32">
        <v>0.009178905033925568</v>
      </c>
      <c r="BG32">
        <v>0.08119257605412593</v>
      </c>
      <c r="BH32">
        <v>0.03028452827737418</v>
      </c>
      <c r="BJ32">
        <v>0.1016897431697492</v>
      </c>
      <c r="BK32">
        <v>0.09820242114122633</v>
      </c>
      <c r="BL32">
        <v>-0.4439132871016214</v>
      </c>
      <c r="BN32">
        <v>0.1356690210957407</v>
      </c>
      <c r="BO32">
        <v>-0.01103463705414939</v>
      </c>
      <c r="BP32">
        <v>0.2251489785120722</v>
      </c>
      <c r="BQ32">
        <v>-0.08060770821412715</v>
      </c>
      <c r="BR32">
        <v>0.01901066873800611</v>
      </c>
      <c r="BS32">
        <v>0.121572686069103</v>
      </c>
      <c r="BT32">
        <v>0.1016897431697492</v>
      </c>
      <c r="BU32">
        <v>0.2579562754470718</v>
      </c>
      <c r="BX32">
        <v>-0.5454823783058715</v>
      </c>
      <c r="BY32">
        <v>0.2975792282130054</v>
      </c>
      <c r="BZ32">
        <v>-0.07386132931399468</v>
      </c>
      <c r="CA32">
        <v>0.002083630240121944</v>
      </c>
    </row>
    <row r="33" spans="1:79">
      <c r="A33" s="1" t="s">
        <v>45</v>
      </c>
      <c r="B33">
        <v>0.910111004314735</v>
      </c>
      <c r="C33">
        <v>0.8957059820880474</v>
      </c>
      <c r="D33">
        <v>0.8332287893342681</v>
      </c>
      <c r="E33">
        <v>-0.1628776894428647</v>
      </c>
      <c r="F33">
        <v>0.8747714365455356</v>
      </c>
      <c r="G33">
        <v>0.1456928793535895</v>
      </c>
      <c r="H33">
        <v>0.4204865566329709</v>
      </c>
      <c r="I33">
        <v>0.3608806406998687</v>
      </c>
      <c r="J33">
        <v>-0.1460293477434923</v>
      </c>
      <c r="K33">
        <v>-0.2379709416236073</v>
      </c>
      <c r="L33">
        <v>-0.4440964087176845</v>
      </c>
      <c r="M33">
        <v>-0.3852193990751995</v>
      </c>
      <c r="N33">
        <v>0.9097016044890927</v>
      </c>
      <c r="O33">
        <v>-0.3157115906504208</v>
      </c>
      <c r="P33">
        <v>-0.620927454162951</v>
      </c>
      <c r="Q33">
        <v>0.826332851010285</v>
      </c>
      <c r="R33">
        <v>0.8185928577299184</v>
      </c>
      <c r="S33">
        <v>0.1625935065772141</v>
      </c>
      <c r="T33">
        <v>0.7307851134617307</v>
      </c>
      <c r="U33">
        <v>0.7416102588819898</v>
      </c>
      <c r="V33">
        <v>-0.1398329799142851</v>
      </c>
      <c r="W33">
        <v>0.4972711648148134</v>
      </c>
      <c r="X33">
        <v>0.3468307178576354</v>
      </c>
      <c r="Y33">
        <v>0.5757368535733903</v>
      </c>
      <c r="Z33">
        <v>-0.4447611409017423</v>
      </c>
      <c r="AA33">
        <v>0.1071165856918228</v>
      </c>
      <c r="AB33">
        <v>0.6000723108700332</v>
      </c>
      <c r="AD33">
        <v>0.1647947472181888</v>
      </c>
      <c r="AE33">
        <v>0.08514395272939755</v>
      </c>
      <c r="AF33">
        <v>0.4433718478070043</v>
      </c>
      <c r="AG33">
        <v>1</v>
      </c>
      <c r="AH33">
        <v>0.8920001743820969</v>
      </c>
      <c r="AI33">
        <v>0.3033677144775132</v>
      </c>
      <c r="AJ33">
        <v>0.552068875835338</v>
      </c>
      <c r="AK33">
        <v>0.9248567565712544</v>
      </c>
      <c r="AL33">
        <v>0.1071165856918228</v>
      </c>
      <c r="AM33">
        <v>0.1071165856918228</v>
      </c>
      <c r="AS33">
        <v>0.1071165856918228</v>
      </c>
      <c r="AT33">
        <v>0.6641359390055072</v>
      </c>
      <c r="AU33">
        <v>0.6641359390055072</v>
      </c>
      <c r="AZ33">
        <v>0.5404361177891456</v>
      </c>
      <c r="BA33">
        <v>0.3955073933236533</v>
      </c>
      <c r="BB33">
        <v>0.2850212773938564</v>
      </c>
      <c r="BC33">
        <v>0.1647947472181889</v>
      </c>
      <c r="BE33">
        <v>0.2507852882970594</v>
      </c>
      <c r="BF33">
        <v>0.4515685935846289</v>
      </c>
      <c r="BG33">
        <v>0.506934496696984</v>
      </c>
      <c r="BH33">
        <v>0.4375402902204015</v>
      </c>
      <c r="BJ33">
        <v>0.1071165856918228</v>
      </c>
      <c r="BK33">
        <v>0.5122422909897385</v>
      </c>
      <c r="BL33">
        <v>-0.3543087065191061</v>
      </c>
      <c r="BN33">
        <v>0.7337781822267367</v>
      </c>
      <c r="BO33">
        <v>0.3464997118839498</v>
      </c>
      <c r="BP33">
        <v>0.8753860578171516</v>
      </c>
      <c r="BQ33">
        <v>0.4918118424140995</v>
      </c>
      <c r="BR33">
        <v>0.2016938621414036</v>
      </c>
      <c r="BS33">
        <v>0.6838982009554838</v>
      </c>
      <c r="BT33">
        <v>0.1071165856918228</v>
      </c>
      <c r="BU33">
        <v>0.7429074995808869</v>
      </c>
      <c r="BX33">
        <v>-0.7604841686691913</v>
      </c>
      <c r="BY33">
        <v>0.8234435209880789</v>
      </c>
      <c r="BZ33">
        <v>0.1938086785327602</v>
      </c>
      <c r="CA33">
        <v>-0.09006801622582986</v>
      </c>
    </row>
    <row r="34" spans="1:79">
      <c r="A34" s="1" t="s">
        <v>46</v>
      </c>
      <c r="B34">
        <v>0.8431810166454836</v>
      </c>
      <c r="C34">
        <v>0.8068033205991409</v>
      </c>
      <c r="D34">
        <v>0.7251372592987274</v>
      </c>
      <c r="E34">
        <v>-0.1193408418204305</v>
      </c>
      <c r="F34">
        <v>0.852667704860622</v>
      </c>
      <c r="G34">
        <v>0.0756569699637223</v>
      </c>
      <c r="H34">
        <v>0.3228176259546321</v>
      </c>
      <c r="I34">
        <v>0.2068969543144221</v>
      </c>
      <c r="J34">
        <v>-0.5533540334810892</v>
      </c>
      <c r="K34">
        <v>-0.4865383941111573</v>
      </c>
      <c r="L34">
        <v>-0.7211173015313974</v>
      </c>
      <c r="M34">
        <v>-0.6896356158331237</v>
      </c>
      <c r="N34">
        <v>0.7957838986956614</v>
      </c>
      <c r="O34">
        <v>-0.307972910939164</v>
      </c>
      <c r="P34">
        <v>-0.550746537584241</v>
      </c>
      <c r="Q34">
        <v>0.7459514213666029</v>
      </c>
      <c r="R34">
        <v>0.721042425584127</v>
      </c>
      <c r="S34">
        <v>0.2614082178633373</v>
      </c>
      <c r="T34">
        <v>0.6720003772634756</v>
      </c>
      <c r="U34">
        <v>0.7275119223876546</v>
      </c>
      <c r="V34">
        <v>0.02812007941661548</v>
      </c>
      <c r="W34">
        <v>0.4565855831460758</v>
      </c>
      <c r="X34">
        <v>0.1751181992289449</v>
      </c>
      <c r="Y34">
        <v>0.7204956758807427</v>
      </c>
      <c r="Z34">
        <v>-0.3500317824001618</v>
      </c>
      <c r="AA34">
        <v>-0.1908854288927334</v>
      </c>
      <c r="AB34">
        <v>0.734488722997519</v>
      </c>
      <c r="AD34">
        <v>0.3658637387110722</v>
      </c>
      <c r="AE34">
        <v>0.1908854288927333</v>
      </c>
      <c r="AF34">
        <v>0.4245655636874591</v>
      </c>
      <c r="AG34">
        <v>0.8920001743820969</v>
      </c>
      <c r="AH34">
        <v>1</v>
      </c>
      <c r="AI34">
        <v>0.2051956704170309</v>
      </c>
      <c r="AJ34">
        <v>0.4013157894736842</v>
      </c>
      <c r="AK34">
        <v>0.8530703846567389</v>
      </c>
      <c r="AL34">
        <v>-0.1908854288927333</v>
      </c>
      <c r="AM34">
        <v>-0.1908854288927333</v>
      </c>
      <c r="AS34">
        <v>-0.1908854288927333</v>
      </c>
      <c r="AT34">
        <v>0.5840110047258971</v>
      </c>
      <c r="AU34">
        <v>0.5840110047258971</v>
      </c>
      <c r="AZ34">
        <v>0.2545929765960903</v>
      </c>
      <c r="BA34">
        <v>0.3658637387110722</v>
      </c>
      <c r="BB34">
        <v>0.04682929057908464</v>
      </c>
      <c r="BC34">
        <v>0.3658637387110722</v>
      </c>
      <c r="BE34">
        <v>0.005150535271439523</v>
      </c>
      <c r="BF34">
        <v>0.5214574826181801</v>
      </c>
      <c r="BG34">
        <v>0.5836928914989117</v>
      </c>
      <c r="BH34">
        <v>0.5820104856726699</v>
      </c>
      <c r="BJ34">
        <v>-0.1908854288927333</v>
      </c>
      <c r="BK34">
        <v>0.58201048567267</v>
      </c>
      <c r="BL34">
        <v>-0.3022352624134945</v>
      </c>
      <c r="BN34">
        <v>0.6702442214131498</v>
      </c>
      <c r="BO34">
        <v>0.1297924978725166</v>
      </c>
      <c r="BP34">
        <v>0.7510956908690831</v>
      </c>
      <c r="BQ34">
        <v>0.5881881237012653</v>
      </c>
      <c r="BR34">
        <v>0.3394573021281205</v>
      </c>
      <c r="BS34">
        <v>0.6256800169261815</v>
      </c>
      <c r="BT34">
        <v>-0.1908854288927333</v>
      </c>
      <c r="BU34">
        <v>0.631578947368421</v>
      </c>
      <c r="BX34">
        <v>-0.6644283891370538</v>
      </c>
      <c r="BY34">
        <v>0.7431579051933841</v>
      </c>
      <c r="BZ34">
        <v>0.04211087228284861</v>
      </c>
      <c r="CA34">
        <v>0.006955186050933202</v>
      </c>
    </row>
    <row r="35" spans="1:79">
      <c r="A35" s="1" t="s">
        <v>47</v>
      </c>
      <c r="B35">
        <v>0.2045308569955492</v>
      </c>
      <c r="C35">
        <v>0.1644764557030741</v>
      </c>
      <c r="D35">
        <v>0.02654559150476285</v>
      </c>
      <c r="E35">
        <v>0.3556612589763374</v>
      </c>
      <c r="F35">
        <v>-0.04303314829119354</v>
      </c>
      <c r="G35">
        <v>-0.4423609923693996</v>
      </c>
      <c r="H35">
        <v>0.2236825578334304</v>
      </c>
      <c r="I35">
        <v>0.1429768514705617</v>
      </c>
      <c r="J35">
        <v>0.3132819723994832</v>
      </c>
      <c r="K35">
        <v>0.1968140046874408</v>
      </c>
      <c r="L35">
        <v>0.2602517410255489</v>
      </c>
      <c r="M35">
        <v>0.3467972862441749</v>
      </c>
      <c r="N35">
        <v>0.3115419376995389</v>
      </c>
      <c r="O35">
        <v>-0.03230068271165955</v>
      </c>
      <c r="P35">
        <v>-0.3381713046215223</v>
      </c>
      <c r="Q35">
        <v>0.202901444519392</v>
      </c>
      <c r="R35">
        <v>0.2735605518172244</v>
      </c>
      <c r="S35">
        <v>-0.2850697389888877</v>
      </c>
      <c r="T35">
        <v>0.2213074547074068</v>
      </c>
      <c r="U35">
        <v>0.06666666666666664</v>
      </c>
      <c r="V35">
        <v>-0.02923526731023431</v>
      </c>
      <c r="W35">
        <v>0.3347193406976015</v>
      </c>
      <c r="X35">
        <v>0.1740308545955414</v>
      </c>
      <c r="Y35">
        <v>0.3067859955389481</v>
      </c>
      <c r="Z35">
        <v>-0.02622611439477574</v>
      </c>
      <c r="AA35">
        <v>0.3721042037676254</v>
      </c>
      <c r="AB35">
        <v>0.2250497619701974</v>
      </c>
      <c r="AD35">
        <v>-0.2067245576486808</v>
      </c>
      <c r="AE35">
        <v>0.2067245576486808</v>
      </c>
      <c r="AF35">
        <v>0.3307179809892268</v>
      </c>
      <c r="AG35">
        <v>0.3033677144775132</v>
      </c>
      <c r="AH35">
        <v>0.2051956704170309</v>
      </c>
      <c r="AI35">
        <v>1</v>
      </c>
      <c r="AJ35">
        <v>0.08549819600709621</v>
      </c>
      <c r="AK35">
        <v>0.3010685281391233</v>
      </c>
      <c r="AL35">
        <v>0.3721042037676254</v>
      </c>
      <c r="AM35">
        <v>0.3721042037676254</v>
      </c>
      <c r="AS35">
        <v>0.3721042037676254</v>
      </c>
      <c r="AT35">
        <v>0.4187391380721709</v>
      </c>
      <c r="AU35">
        <v>0.4187391380721709</v>
      </c>
      <c r="AZ35">
        <v>-0.06487491201346025</v>
      </c>
      <c r="BA35">
        <v>0.6615185844757785</v>
      </c>
      <c r="BB35">
        <v>0.1217161238900369</v>
      </c>
      <c r="BC35">
        <v>-0.2067245576486808</v>
      </c>
      <c r="BE35">
        <v>-0.267739776300833</v>
      </c>
      <c r="BF35">
        <v>0.1876629726513673</v>
      </c>
      <c r="BG35">
        <v>0.2155986679052167</v>
      </c>
      <c r="BH35">
        <v>0.01338698881504165</v>
      </c>
      <c r="BJ35">
        <v>0.3721042037676254</v>
      </c>
      <c r="BK35">
        <v>0.2945137539309163</v>
      </c>
      <c r="BL35">
        <v>-0.2067245576486808</v>
      </c>
      <c r="BN35">
        <v>0.09128709291752772</v>
      </c>
      <c r="BO35">
        <v>-0.2681496363223024</v>
      </c>
      <c r="BP35">
        <v>0.5577733510227172</v>
      </c>
      <c r="BQ35">
        <v>-0.04656201971797188</v>
      </c>
      <c r="BR35">
        <v>-0.02594996480538413</v>
      </c>
      <c r="BS35">
        <v>-0.0137816371765787</v>
      </c>
      <c r="BT35">
        <v>0.3721042037676254</v>
      </c>
      <c r="BU35">
        <v>-0.03419927840283847</v>
      </c>
      <c r="BX35">
        <v>-0.3439920023463937</v>
      </c>
      <c r="BY35">
        <v>0.1899845727187512</v>
      </c>
      <c r="BZ35">
        <v>0.1283940475241178</v>
      </c>
      <c r="CA35">
        <v>0.397705839334203</v>
      </c>
    </row>
    <row r="36" spans="1:79">
      <c r="A36" s="1" t="s">
        <v>48</v>
      </c>
      <c r="B36">
        <v>0.6146702028803714</v>
      </c>
      <c r="C36">
        <v>0.6353784118809777</v>
      </c>
      <c r="D36">
        <v>0.5719392467708274</v>
      </c>
      <c r="E36">
        <v>-0.2201807878280684</v>
      </c>
      <c r="F36">
        <v>0.5629262517526437</v>
      </c>
      <c r="G36">
        <v>-0.3654521978535897</v>
      </c>
      <c r="H36">
        <v>0.6415430238902899</v>
      </c>
      <c r="I36">
        <v>0.2831345131959551</v>
      </c>
      <c r="J36">
        <v>0.3530274957766165</v>
      </c>
      <c r="K36">
        <v>0.1751368541265882</v>
      </c>
      <c r="L36">
        <v>0.3181260034924119</v>
      </c>
      <c r="M36">
        <v>0.2391238519981567</v>
      </c>
      <c r="N36">
        <v>0.5400115888365025</v>
      </c>
      <c r="O36">
        <v>-0.1785667530082915</v>
      </c>
      <c r="P36">
        <v>-0.3846606729883255</v>
      </c>
      <c r="Q36">
        <v>0.745951421366603</v>
      </c>
      <c r="R36">
        <v>0.578090659291849</v>
      </c>
      <c r="S36">
        <v>0.07736016292946475</v>
      </c>
      <c r="T36">
        <v>0.6811699730545951</v>
      </c>
      <c r="U36">
        <v>0.7275119223876546</v>
      </c>
      <c r="V36">
        <v>0.06748819059987715</v>
      </c>
      <c r="W36">
        <v>0.3746343246326776</v>
      </c>
      <c r="X36">
        <v>0.1030107054287911</v>
      </c>
      <c r="Y36">
        <v>0.255739079493506</v>
      </c>
      <c r="Z36">
        <v>-0.2526958232923188</v>
      </c>
      <c r="AA36">
        <v>-0.1908854288927333</v>
      </c>
      <c r="AB36">
        <v>0.2746868394950071</v>
      </c>
      <c r="AD36">
        <v>-0.1908854288927333</v>
      </c>
      <c r="AE36">
        <v>0.1908854288927333</v>
      </c>
      <c r="AF36">
        <v>0.2626330273976792</v>
      </c>
      <c r="AG36">
        <v>0.552068875835338</v>
      </c>
      <c r="AH36">
        <v>0.4013157894736842</v>
      </c>
      <c r="AI36">
        <v>0.08549819600709621</v>
      </c>
      <c r="AJ36">
        <v>1</v>
      </c>
      <c r="AK36">
        <v>0.3835935424711301</v>
      </c>
      <c r="AL36">
        <v>-0.1908854288927334</v>
      </c>
      <c r="AM36">
        <v>-0.1908854288927334</v>
      </c>
      <c r="AS36">
        <v>-0.1908854288927334</v>
      </c>
      <c r="AT36">
        <v>0.1611064840623164</v>
      </c>
      <c r="AU36">
        <v>0.1611064840623164</v>
      </c>
      <c r="AZ36">
        <v>0.6389784510646974</v>
      </c>
      <c r="BA36">
        <v>0.2545139051903111</v>
      </c>
      <c r="BB36">
        <v>-0.2809757434745083</v>
      </c>
      <c r="BC36">
        <v>-0.1908854288927333</v>
      </c>
      <c r="BE36">
        <v>0.7622792201730546</v>
      </c>
      <c r="BF36">
        <v>0.2032347111742651</v>
      </c>
      <c r="BG36">
        <v>0.258742611616206</v>
      </c>
      <c r="BH36">
        <v>0.1854192697718241</v>
      </c>
      <c r="BJ36">
        <v>-0.1908854288927334</v>
      </c>
      <c r="BK36">
        <v>0.3296342573721317</v>
      </c>
      <c r="BL36">
        <v>-0.1908854288927334</v>
      </c>
      <c r="BN36">
        <v>0.4448782605013047</v>
      </c>
      <c r="BO36">
        <v>0.665602553192393</v>
      </c>
      <c r="BP36">
        <v>0.4291975376394762</v>
      </c>
      <c r="BQ36">
        <v>0.2746868394950071</v>
      </c>
      <c r="BR36">
        <v>-0.07987230638308719</v>
      </c>
      <c r="BS36">
        <v>0.7741464616205295</v>
      </c>
      <c r="BT36">
        <v>-0.1908854288927334</v>
      </c>
      <c r="BU36">
        <v>0.4473684210526316</v>
      </c>
      <c r="BX36">
        <v>-0.429374836315545</v>
      </c>
      <c r="BY36">
        <v>0.2079536758372314</v>
      </c>
      <c r="BZ36">
        <v>0.0638115579995731</v>
      </c>
      <c r="CA36">
        <v>-0.1391037210186643</v>
      </c>
    </row>
    <row r="37" spans="1:79">
      <c r="A37" s="1" t="s">
        <v>49</v>
      </c>
      <c r="B37">
        <v>0.9116688861396427</v>
      </c>
      <c r="C37">
        <v>0.8956831769675112</v>
      </c>
      <c r="D37">
        <v>0.7256855855006125</v>
      </c>
      <c r="E37">
        <v>-0.2907160436528987</v>
      </c>
      <c r="F37">
        <v>0.8406017453522492</v>
      </c>
      <c r="G37">
        <v>-0.5221686791357485</v>
      </c>
      <c r="H37">
        <v>0.3010619246721571</v>
      </c>
      <c r="I37">
        <v>0.5861428057503969</v>
      </c>
      <c r="J37">
        <v>-0.2356582979240114</v>
      </c>
      <c r="K37">
        <v>-0.1712980093001136</v>
      </c>
      <c r="L37">
        <v>-0.2339715718000707</v>
      </c>
      <c r="M37">
        <v>-0.1852880509907207</v>
      </c>
      <c r="N37">
        <v>0.8484920486524269</v>
      </c>
      <c r="O37">
        <v>-0.3372298875813935</v>
      </c>
      <c r="P37">
        <v>-0.5366908794477884</v>
      </c>
      <c r="Q37">
        <v>0.7785958665755029</v>
      </c>
      <c r="R37">
        <v>0.8708625233602786</v>
      </c>
      <c r="S37">
        <v>-0.1950183397087483</v>
      </c>
      <c r="T37">
        <v>0.7125917710463636</v>
      </c>
      <c r="U37">
        <v>0.6853843814066363</v>
      </c>
      <c r="V37">
        <v>-0.1485311838527076</v>
      </c>
      <c r="W37">
        <v>0.4829126559458247</v>
      </c>
      <c r="X37">
        <v>0.3470166932309905</v>
      </c>
      <c r="Y37">
        <v>0.7291011196662892</v>
      </c>
      <c r="Z37">
        <v>-0.2605519433718078</v>
      </c>
      <c r="AA37">
        <v>0.1462656805016667</v>
      </c>
      <c r="AB37">
        <v>0.776163876623771</v>
      </c>
      <c r="AD37">
        <v>0.3930795235081139</v>
      </c>
      <c r="AE37">
        <v>0.02090956249470003</v>
      </c>
      <c r="AF37">
        <v>0.284254062896529</v>
      </c>
      <c r="AG37">
        <v>0.9248567565712544</v>
      </c>
      <c r="AH37">
        <v>0.8530703846567389</v>
      </c>
      <c r="AI37">
        <v>0.3010685281391233</v>
      </c>
      <c r="AJ37">
        <v>0.3835935424711301</v>
      </c>
      <c r="AK37">
        <v>1</v>
      </c>
      <c r="AL37">
        <v>0.1462656805016667</v>
      </c>
      <c r="AM37">
        <v>0.1462656805016667</v>
      </c>
      <c r="AS37">
        <v>0.1462656805016667</v>
      </c>
      <c r="AT37">
        <v>0.6056745179603464</v>
      </c>
      <c r="AU37">
        <v>0.6056745179603464</v>
      </c>
      <c r="AZ37">
        <v>0.4934146891451333</v>
      </c>
      <c r="BA37">
        <v>0.5076011466631054</v>
      </c>
      <c r="BB37">
        <v>0.2160487283046824</v>
      </c>
      <c r="BC37">
        <v>0.3930795235081139</v>
      </c>
      <c r="BE37">
        <v>0.1148673547176142</v>
      </c>
      <c r="BF37">
        <v>0.4378072194477884</v>
      </c>
      <c r="BG37">
        <v>0.48065875046003</v>
      </c>
      <c r="BH37">
        <v>0.4294097507547361</v>
      </c>
      <c r="BJ37">
        <v>0.1462656805016667</v>
      </c>
      <c r="BK37">
        <v>0.4665654716715451</v>
      </c>
      <c r="BL37">
        <v>-0.3177443443504537</v>
      </c>
      <c r="BN37">
        <v>0.6165618146249101</v>
      </c>
      <c r="BO37">
        <v>0.1239184164342</v>
      </c>
      <c r="BP37">
        <v>0.8387966445824876</v>
      </c>
      <c r="BQ37">
        <v>0.6777327084421437</v>
      </c>
      <c r="BR37">
        <v>0.1676260749439372</v>
      </c>
      <c r="BS37">
        <v>0.5704736165762133</v>
      </c>
      <c r="BT37">
        <v>0.1462656805016667</v>
      </c>
      <c r="BU37">
        <v>0.5569507704974207</v>
      </c>
      <c r="BX37">
        <v>-0.6753331506345579</v>
      </c>
      <c r="BY37">
        <v>0.8533500819819791</v>
      </c>
      <c r="BZ37">
        <v>0.1611327449296969</v>
      </c>
      <c r="CA37">
        <v>-0.2316673169169246</v>
      </c>
    </row>
    <row r="38" spans="1:79">
      <c r="A38" s="1" t="s">
        <v>50</v>
      </c>
      <c r="B38">
        <v>-0.008342228431257216</v>
      </c>
      <c r="C38">
        <v>0.01199769914661585</v>
      </c>
      <c r="D38">
        <v>0.1234715773802552</v>
      </c>
      <c r="E38">
        <v>-0.08774347063864042</v>
      </c>
      <c r="F38">
        <v>-0.2401922307076308</v>
      </c>
      <c r="H38">
        <v>0.01263638116357393</v>
      </c>
      <c r="I38">
        <v>0.1538614048963555</v>
      </c>
      <c r="J38">
        <v>0.1641481082481336</v>
      </c>
      <c r="K38">
        <v>0.09997844869096811</v>
      </c>
      <c r="L38">
        <v>0.2725930287184625</v>
      </c>
      <c r="M38">
        <v>0.3128155213291586</v>
      </c>
      <c r="N38">
        <v>0.1611656831587401</v>
      </c>
      <c r="O38">
        <v>-0.1485493404375297</v>
      </c>
      <c r="P38">
        <v>0.08265675903845866</v>
      </c>
      <c r="Q38">
        <v>-0.1398157045484988</v>
      </c>
      <c r="R38">
        <v>0.1443334026124948</v>
      </c>
      <c r="S38">
        <v>-0.6514498499951653</v>
      </c>
      <c r="T38">
        <v>-0.09501857794816086</v>
      </c>
      <c r="U38">
        <v>-0.2593453541410722</v>
      </c>
      <c r="V38">
        <v>-0.1631784879661264</v>
      </c>
      <c r="W38">
        <v>-0.1132277034144596</v>
      </c>
      <c r="X38">
        <v>0.09962709627734358</v>
      </c>
      <c r="Y38">
        <v>-0.1189128735386235</v>
      </c>
      <c r="Z38">
        <v>-0.151548074692765</v>
      </c>
      <c r="AA38">
        <v>1</v>
      </c>
      <c r="AB38">
        <v>-0.1588209633355437</v>
      </c>
      <c r="AD38">
        <v>-0.07692307692307693</v>
      </c>
      <c r="AE38">
        <v>-0.2820512820512822</v>
      </c>
      <c r="AF38">
        <v>0.1016897431697492</v>
      </c>
      <c r="AG38">
        <v>0.1071165856918228</v>
      </c>
      <c r="AH38">
        <v>-0.1908854288927333</v>
      </c>
      <c r="AI38">
        <v>0.3721042037676254</v>
      </c>
      <c r="AJ38">
        <v>-0.1908854288927334</v>
      </c>
      <c r="AK38">
        <v>0.1462656805016667</v>
      </c>
      <c r="AL38">
        <v>1</v>
      </c>
      <c r="AM38">
        <v>1</v>
      </c>
      <c r="AS38">
        <v>1</v>
      </c>
      <c r="AT38">
        <v>0.2921523629225379</v>
      </c>
      <c r="AU38">
        <v>0.2921523629225379</v>
      </c>
      <c r="AZ38">
        <v>0.1448413648755802</v>
      </c>
      <c r="BA38">
        <v>-0.07692307692307694</v>
      </c>
      <c r="BB38">
        <v>0.6793662204867574</v>
      </c>
      <c r="BC38">
        <v>-0.07692307692307693</v>
      </c>
      <c r="BE38">
        <v>-0.09962709627734359</v>
      </c>
      <c r="BF38">
        <v>0.05172606001118716</v>
      </c>
      <c r="BG38">
        <v>-0.007360107399470774</v>
      </c>
      <c r="BH38">
        <v>-0.0996270962773436</v>
      </c>
      <c r="BJ38">
        <v>1</v>
      </c>
      <c r="BK38">
        <v>-0.09962709627734362</v>
      </c>
      <c r="BL38">
        <v>-0.07692307692307689</v>
      </c>
      <c r="BN38">
        <v>-0.08492077756084469</v>
      </c>
      <c r="BO38">
        <v>-0.1448413648755803</v>
      </c>
      <c r="BP38">
        <v>0.2594372608313854</v>
      </c>
      <c r="BQ38">
        <v>-0.1588209633355437</v>
      </c>
      <c r="BR38">
        <v>-0.1448413648755803</v>
      </c>
      <c r="BS38">
        <v>-0.2564102564102565</v>
      </c>
      <c r="BT38">
        <v>1</v>
      </c>
      <c r="BU38">
        <v>-0.1908854288927333</v>
      </c>
      <c r="BX38">
        <v>-0.1408719133374276</v>
      </c>
      <c r="BY38">
        <v>0.1350902372232128</v>
      </c>
      <c r="BZ38">
        <v>0.4354921954904347</v>
      </c>
      <c r="CA38">
        <v>-0.1345345587992625</v>
      </c>
    </row>
    <row r="39" spans="1:79">
      <c r="A39" s="1" t="s">
        <v>51</v>
      </c>
      <c r="B39">
        <v>-0.008342228431257216</v>
      </c>
      <c r="C39">
        <v>0.01199769914661585</v>
      </c>
      <c r="D39">
        <v>0.1234715773802552</v>
      </c>
      <c r="E39">
        <v>-0.08774347063864042</v>
      </c>
      <c r="F39">
        <v>-0.2401922307076308</v>
      </c>
      <c r="H39">
        <v>0.01263638116357393</v>
      </c>
      <c r="I39">
        <v>0.1538614048963555</v>
      </c>
      <c r="J39">
        <v>0.1641481082481336</v>
      </c>
      <c r="K39">
        <v>0.09997844869096811</v>
      </c>
      <c r="L39">
        <v>0.2725930287184625</v>
      </c>
      <c r="M39">
        <v>0.3128155213291586</v>
      </c>
      <c r="N39">
        <v>0.1611656831587401</v>
      </c>
      <c r="O39">
        <v>-0.1485493404375297</v>
      </c>
      <c r="P39">
        <v>0.08265675903845866</v>
      </c>
      <c r="Q39">
        <v>-0.1398157045484988</v>
      </c>
      <c r="R39">
        <v>0.1443334026124948</v>
      </c>
      <c r="S39">
        <v>-0.6514498499951653</v>
      </c>
      <c r="T39">
        <v>-0.09501857794816086</v>
      </c>
      <c r="U39">
        <v>-0.2593453541410722</v>
      </c>
      <c r="V39">
        <v>-0.1631784879661264</v>
      </c>
      <c r="W39">
        <v>-0.1132277034144596</v>
      </c>
      <c r="X39">
        <v>0.09962709627734358</v>
      </c>
      <c r="Y39">
        <v>-0.1189128735386235</v>
      </c>
      <c r="Z39">
        <v>-0.151548074692765</v>
      </c>
      <c r="AA39">
        <v>1</v>
      </c>
      <c r="AB39">
        <v>-0.1588209633355437</v>
      </c>
      <c r="AD39">
        <v>-0.07692307692307693</v>
      </c>
      <c r="AE39">
        <v>-0.2820512820512822</v>
      </c>
      <c r="AF39">
        <v>0.1016897431697492</v>
      </c>
      <c r="AG39">
        <v>0.1071165856918228</v>
      </c>
      <c r="AH39">
        <v>-0.1908854288927333</v>
      </c>
      <c r="AI39">
        <v>0.3721042037676254</v>
      </c>
      <c r="AJ39">
        <v>-0.1908854288927334</v>
      </c>
      <c r="AK39">
        <v>0.1462656805016667</v>
      </c>
      <c r="AL39">
        <v>1</v>
      </c>
      <c r="AM39">
        <v>1</v>
      </c>
      <c r="AS39">
        <v>1</v>
      </c>
      <c r="AT39">
        <v>0.2921523629225379</v>
      </c>
      <c r="AU39">
        <v>0.2921523629225379</v>
      </c>
      <c r="AZ39">
        <v>0.1448413648755802</v>
      </c>
      <c r="BA39">
        <v>-0.07692307692307694</v>
      </c>
      <c r="BB39">
        <v>0.6793662204867574</v>
      </c>
      <c r="BC39">
        <v>-0.07692307692307693</v>
      </c>
      <c r="BE39">
        <v>-0.09962709627734359</v>
      </c>
      <c r="BF39">
        <v>0.05172606001118716</v>
      </c>
      <c r="BG39">
        <v>-0.007360107399470774</v>
      </c>
      <c r="BH39">
        <v>-0.0996270962773436</v>
      </c>
      <c r="BJ39">
        <v>1</v>
      </c>
      <c r="BK39">
        <v>-0.09962709627734362</v>
      </c>
      <c r="BL39">
        <v>-0.07692307692307689</v>
      </c>
      <c r="BN39">
        <v>-0.08492077756084469</v>
      </c>
      <c r="BO39">
        <v>-0.1448413648755803</v>
      </c>
      <c r="BP39">
        <v>0.2594372608313854</v>
      </c>
      <c r="BQ39">
        <v>-0.1588209633355437</v>
      </c>
      <c r="BR39">
        <v>-0.1448413648755803</v>
      </c>
      <c r="BS39">
        <v>-0.2564102564102565</v>
      </c>
      <c r="BT39">
        <v>1</v>
      </c>
      <c r="BU39">
        <v>-0.1908854288927333</v>
      </c>
      <c r="BX39">
        <v>-0.1408719133374276</v>
      </c>
      <c r="BY39">
        <v>0.1350902372232128</v>
      </c>
      <c r="BZ39">
        <v>0.4354921954904347</v>
      </c>
      <c r="CA39">
        <v>-0.1345345587992625</v>
      </c>
    </row>
    <row r="40" spans="1:79">
      <c r="A40" s="1" t="s">
        <v>52</v>
      </c>
    </row>
    <row r="41" spans="1:79">
      <c r="A41" s="1" t="s">
        <v>53</v>
      </c>
    </row>
    <row r="42" spans="1:79">
      <c r="A42" s="1" t="s">
        <v>54</v>
      </c>
    </row>
    <row r="43" spans="1:79">
      <c r="A43" s="1" t="s">
        <v>55</v>
      </c>
    </row>
    <row r="44" spans="1:79">
      <c r="A44" s="1" t="s">
        <v>56</v>
      </c>
    </row>
    <row r="45" spans="1:79">
      <c r="A45" s="1" t="s">
        <v>57</v>
      </c>
      <c r="B45">
        <v>-0.008342228431257216</v>
      </c>
      <c r="C45">
        <v>0.01199769914661585</v>
      </c>
      <c r="D45">
        <v>0.1234715773802552</v>
      </c>
      <c r="E45">
        <v>-0.08774347063864042</v>
      </c>
      <c r="F45">
        <v>-0.2401922307076308</v>
      </c>
      <c r="H45">
        <v>0.01263638116357393</v>
      </c>
      <c r="I45">
        <v>0.1538614048963555</v>
      </c>
      <c r="J45">
        <v>0.1641481082481336</v>
      </c>
      <c r="K45">
        <v>0.09997844869096811</v>
      </c>
      <c r="L45">
        <v>0.2725930287184625</v>
      </c>
      <c r="M45">
        <v>0.3128155213291586</v>
      </c>
      <c r="N45">
        <v>0.1611656831587401</v>
      </c>
      <c r="O45">
        <v>-0.1485493404375297</v>
      </c>
      <c r="P45">
        <v>0.08265675903845866</v>
      </c>
      <c r="Q45">
        <v>-0.1398157045484988</v>
      </c>
      <c r="R45">
        <v>0.1443334026124948</v>
      </c>
      <c r="S45">
        <v>-0.6514498499951653</v>
      </c>
      <c r="T45">
        <v>-0.09501857794816086</v>
      </c>
      <c r="U45">
        <v>-0.2593453541410722</v>
      </c>
      <c r="V45">
        <v>-0.1631784879661264</v>
      </c>
      <c r="W45">
        <v>-0.1132277034144596</v>
      </c>
      <c r="X45">
        <v>0.09962709627734358</v>
      </c>
      <c r="Y45">
        <v>-0.1189128735386235</v>
      </c>
      <c r="Z45">
        <v>-0.151548074692765</v>
      </c>
      <c r="AA45">
        <v>1</v>
      </c>
      <c r="AB45">
        <v>-0.1588209633355437</v>
      </c>
      <c r="AD45">
        <v>-0.07692307692307693</v>
      </c>
      <c r="AE45">
        <v>-0.2820512820512822</v>
      </c>
      <c r="AF45">
        <v>0.1016897431697492</v>
      </c>
      <c r="AG45">
        <v>0.1071165856918228</v>
      </c>
      <c r="AH45">
        <v>-0.1908854288927333</v>
      </c>
      <c r="AI45">
        <v>0.3721042037676254</v>
      </c>
      <c r="AJ45">
        <v>-0.1908854288927334</v>
      </c>
      <c r="AK45">
        <v>0.1462656805016667</v>
      </c>
      <c r="AL45">
        <v>1</v>
      </c>
      <c r="AM45">
        <v>1</v>
      </c>
      <c r="AS45">
        <v>1</v>
      </c>
      <c r="AT45">
        <v>0.2921523629225379</v>
      </c>
      <c r="AU45">
        <v>0.2921523629225379</v>
      </c>
      <c r="AZ45">
        <v>0.1448413648755802</v>
      </c>
      <c r="BA45">
        <v>-0.07692307692307694</v>
      </c>
      <c r="BB45">
        <v>0.6793662204867574</v>
      </c>
      <c r="BC45">
        <v>-0.07692307692307693</v>
      </c>
      <c r="BE45">
        <v>-0.09962709627734359</v>
      </c>
      <c r="BF45">
        <v>0.05172606001118716</v>
      </c>
      <c r="BG45">
        <v>-0.007360107399470774</v>
      </c>
      <c r="BH45">
        <v>-0.0996270962773436</v>
      </c>
      <c r="BJ45">
        <v>1</v>
      </c>
      <c r="BK45">
        <v>-0.09962709627734362</v>
      </c>
      <c r="BL45">
        <v>-0.07692307692307689</v>
      </c>
      <c r="BN45">
        <v>-0.08492077756084469</v>
      </c>
      <c r="BO45">
        <v>-0.1448413648755803</v>
      </c>
      <c r="BP45">
        <v>0.2594372608313854</v>
      </c>
      <c r="BQ45">
        <v>-0.1588209633355437</v>
      </c>
      <c r="BR45">
        <v>-0.1448413648755803</v>
      </c>
      <c r="BS45">
        <v>-0.2564102564102565</v>
      </c>
      <c r="BT45">
        <v>1</v>
      </c>
      <c r="BU45">
        <v>-0.1908854288927333</v>
      </c>
      <c r="BX45">
        <v>-0.1408719133374276</v>
      </c>
      <c r="BY45">
        <v>0.1350902372232128</v>
      </c>
      <c r="BZ45">
        <v>0.4354921954904347</v>
      </c>
      <c r="CA45">
        <v>-0.1345345587992625</v>
      </c>
    </row>
    <row r="46" spans="1:79">
      <c r="A46" s="1" t="s">
        <v>58</v>
      </c>
      <c r="B46">
        <v>0.4803092778644124</v>
      </c>
      <c r="C46">
        <v>0.4372647939482608</v>
      </c>
      <c r="D46">
        <v>0.5731521523571425</v>
      </c>
      <c r="E46">
        <v>-0.1870783501061172</v>
      </c>
      <c r="F46">
        <v>0.4392292959596658</v>
      </c>
      <c r="G46">
        <v>0.4255961412791451</v>
      </c>
      <c r="H46">
        <v>0.0527215756191593</v>
      </c>
      <c r="I46">
        <v>0.08924338158681334</v>
      </c>
      <c r="J46">
        <v>-0.3912733313891417</v>
      </c>
      <c r="K46">
        <v>-0.5516870465065774</v>
      </c>
      <c r="L46">
        <v>-0.4294425232484742</v>
      </c>
      <c r="M46">
        <v>-0.4091524588370871</v>
      </c>
      <c r="N46">
        <v>0.4816628424015941</v>
      </c>
      <c r="O46">
        <v>-0.09918650061083858</v>
      </c>
      <c r="P46">
        <v>-0.3291459730310878</v>
      </c>
      <c r="Q46">
        <v>0.3864626269064573</v>
      </c>
      <c r="R46">
        <v>0.3494217972468927</v>
      </c>
      <c r="S46">
        <v>0.1427113915982757</v>
      </c>
      <c r="T46">
        <v>0.3608787268982291</v>
      </c>
      <c r="U46">
        <v>0.2521951627025575</v>
      </c>
      <c r="V46">
        <v>-0.3443048616036665</v>
      </c>
      <c r="W46">
        <v>0.0955636965134993</v>
      </c>
      <c r="X46">
        <v>0.3573605800592611</v>
      </c>
      <c r="Y46">
        <v>0.4516288008208313</v>
      </c>
      <c r="Z46">
        <v>-0.1960627351244407</v>
      </c>
      <c r="AA46">
        <v>0.2921523629225379</v>
      </c>
      <c r="AB46">
        <v>0.4325972313299409</v>
      </c>
      <c r="AD46">
        <v>-0.1623068682902988</v>
      </c>
      <c r="AE46">
        <v>0.1623068682902988</v>
      </c>
      <c r="AF46">
        <v>0.2596585543207452</v>
      </c>
      <c r="AG46">
        <v>0.6641359390055072</v>
      </c>
      <c r="AH46">
        <v>0.5840110047258971</v>
      </c>
      <c r="AI46">
        <v>0.4187391380721709</v>
      </c>
      <c r="AJ46">
        <v>0.1611064840623164</v>
      </c>
      <c r="AK46">
        <v>0.6056745179603464</v>
      </c>
      <c r="AL46">
        <v>0.2921523629225379</v>
      </c>
      <c r="AM46">
        <v>0.2921523629225379</v>
      </c>
      <c r="AS46">
        <v>0.2921523629225379</v>
      </c>
      <c r="AT46">
        <v>1</v>
      </c>
      <c r="AU46">
        <v>1</v>
      </c>
      <c r="AZ46">
        <v>0.02037424855426819</v>
      </c>
      <c r="BA46">
        <v>0.2921523629225379</v>
      </c>
      <c r="BB46">
        <v>0.4300366343107467</v>
      </c>
      <c r="BC46">
        <v>-0.1623068682902989</v>
      </c>
      <c r="BE46">
        <v>-0.2102121059172125</v>
      </c>
      <c r="BF46">
        <v>0.7967324574131849</v>
      </c>
      <c r="BG46">
        <v>0.810652833580878</v>
      </c>
      <c r="BH46">
        <v>0.6726787389350799</v>
      </c>
      <c r="BJ46">
        <v>0.2921523629225379</v>
      </c>
      <c r="BK46">
        <v>0.8198272130771286</v>
      </c>
      <c r="BL46">
        <v>-0.1623068682902989</v>
      </c>
      <c r="BN46">
        <v>0.1552910068344364</v>
      </c>
      <c r="BO46">
        <v>-0.2105339017274381</v>
      </c>
      <c r="BP46">
        <v>0.7663737776850718</v>
      </c>
      <c r="BQ46">
        <v>0.006092918751125926</v>
      </c>
      <c r="BR46">
        <v>-0.3056137283140231</v>
      </c>
      <c r="BS46">
        <v>0.140665952518259</v>
      </c>
      <c r="BT46">
        <v>0.2921523629225379</v>
      </c>
      <c r="BU46">
        <v>0.5370216135410547</v>
      </c>
      <c r="BX46">
        <v>-0.3871258898504498</v>
      </c>
      <c r="BY46">
        <v>0.5464300023288501</v>
      </c>
      <c r="BZ46">
        <v>0.1358530177104106</v>
      </c>
      <c r="CA46">
        <v>0.1135465911607319</v>
      </c>
    </row>
    <row r="47" spans="1:79">
      <c r="A47" s="1" t="s">
        <v>59</v>
      </c>
      <c r="B47">
        <v>0.4803092778644124</v>
      </c>
      <c r="C47">
        <v>0.4372647939482608</v>
      </c>
      <c r="D47">
        <v>0.5731521523571425</v>
      </c>
      <c r="E47">
        <v>-0.1870783501061172</v>
      </c>
      <c r="F47">
        <v>0.4392292959596658</v>
      </c>
      <c r="G47">
        <v>0.4255961412791451</v>
      </c>
      <c r="H47">
        <v>0.0527215756191593</v>
      </c>
      <c r="I47">
        <v>0.08924338158681334</v>
      </c>
      <c r="J47">
        <v>-0.3912733313891417</v>
      </c>
      <c r="K47">
        <v>-0.5516870465065774</v>
      </c>
      <c r="L47">
        <v>-0.4294425232484742</v>
      </c>
      <c r="M47">
        <v>-0.4091524588370871</v>
      </c>
      <c r="N47">
        <v>0.4816628424015941</v>
      </c>
      <c r="O47">
        <v>-0.09918650061083858</v>
      </c>
      <c r="P47">
        <v>-0.3291459730310878</v>
      </c>
      <c r="Q47">
        <v>0.3864626269064573</v>
      </c>
      <c r="R47">
        <v>0.3494217972468927</v>
      </c>
      <c r="S47">
        <v>0.1427113915982757</v>
      </c>
      <c r="T47">
        <v>0.3608787268982291</v>
      </c>
      <c r="U47">
        <v>0.2521951627025575</v>
      </c>
      <c r="V47">
        <v>-0.3443048616036665</v>
      </c>
      <c r="W47">
        <v>0.0955636965134993</v>
      </c>
      <c r="X47">
        <v>0.3573605800592611</v>
      </c>
      <c r="Y47">
        <v>0.4516288008208313</v>
      </c>
      <c r="Z47">
        <v>-0.1960627351244407</v>
      </c>
      <c r="AA47">
        <v>0.2921523629225379</v>
      </c>
      <c r="AB47">
        <v>0.4325972313299409</v>
      </c>
      <c r="AD47">
        <v>-0.1623068682902988</v>
      </c>
      <c r="AE47">
        <v>0.1623068682902988</v>
      </c>
      <c r="AF47">
        <v>0.2596585543207452</v>
      </c>
      <c r="AG47">
        <v>0.6641359390055072</v>
      </c>
      <c r="AH47">
        <v>0.5840110047258971</v>
      </c>
      <c r="AI47">
        <v>0.4187391380721709</v>
      </c>
      <c r="AJ47">
        <v>0.1611064840623164</v>
      </c>
      <c r="AK47">
        <v>0.6056745179603464</v>
      </c>
      <c r="AL47">
        <v>0.2921523629225379</v>
      </c>
      <c r="AM47">
        <v>0.2921523629225379</v>
      </c>
      <c r="AS47">
        <v>0.2921523629225379</v>
      </c>
      <c r="AT47">
        <v>1</v>
      </c>
      <c r="AU47">
        <v>1</v>
      </c>
      <c r="AZ47">
        <v>0.02037424855426819</v>
      </c>
      <c r="BA47">
        <v>0.2921523629225379</v>
      </c>
      <c r="BB47">
        <v>0.4300366343107467</v>
      </c>
      <c r="BC47">
        <v>-0.1623068682902989</v>
      </c>
      <c r="BE47">
        <v>-0.2102121059172125</v>
      </c>
      <c r="BF47">
        <v>0.7967324574131849</v>
      </c>
      <c r="BG47">
        <v>0.810652833580878</v>
      </c>
      <c r="BH47">
        <v>0.6726787389350799</v>
      </c>
      <c r="BJ47">
        <v>0.2921523629225379</v>
      </c>
      <c r="BK47">
        <v>0.8198272130771286</v>
      </c>
      <c r="BL47">
        <v>-0.1623068682902989</v>
      </c>
      <c r="BN47">
        <v>0.1552910068344364</v>
      </c>
      <c r="BO47">
        <v>-0.2105339017274381</v>
      </c>
      <c r="BP47">
        <v>0.7663737776850718</v>
      </c>
      <c r="BQ47">
        <v>0.006092918751125926</v>
      </c>
      <c r="BR47">
        <v>-0.3056137283140231</v>
      </c>
      <c r="BS47">
        <v>0.140665952518259</v>
      </c>
      <c r="BT47">
        <v>0.2921523629225379</v>
      </c>
      <c r="BU47">
        <v>0.5370216135410547</v>
      </c>
      <c r="BX47">
        <v>-0.3871258898504498</v>
      </c>
      <c r="BY47">
        <v>0.5464300023288501</v>
      </c>
      <c r="BZ47">
        <v>0.1358530177104106</v>
      </c>
      <c r="CA47">
        <v>0.1135465911607319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</row>
    <row r="51" spans="1:79">
      <c r="A51" s="1" t="s">
        <v>63</v>
      </c>
    </row>
    <row r="52" spans="1:79">
      <c r="A52" s="1" t="s">
        <v>64</v>
      </c>
      <c r="B52">
        <v>0.6434867457504209</v>
      </c>
      <c r="C52">
        <v>0.6949144346996644</v>
      </c>
      <c r="D52">
        <v>0.4804778727874726</v>
      </c>
      <c r="E52">
        <v>-0.2238566958309949</v>
      </c>
      <c r="F52">
        <v>0.6281486345370076</v>
      </c>
      <c r="G52">
        <v>-0.2945319648035561</v>
      </c>
      <c r="H52">
        <v>0.3627389316677467</v>
      </c>
      <c r="I52">
        <v>0.1859083649493007</v>
      </c>
      <c r="J52">
        <v>0.6208251591379157</v>
      </c>
      <c r="K52">
        <v>0.6171171250872379</v>
      </c>
      <c r="L52">
        <v>0.8139661714192931</v>
      </c>
      <c r="M52">
        <v>0.7199280216457088</v>
      </c>
      <c r="N52">
        <v>0.6094036848971319</v>
      </c>
      <c r="O52">
        <v>-0.3760272213219321</v>
      </c>
      <c r="P52">
        <v>-0.3685920005653326</v>
      </c>
      <c r="Q52">
        <v>0.6625484058168437</v>
      </c>
      <c r="R52">
        <v>0.6627393471223754</v>
      </c>
      <c r="S52">
        <v>-0.01591447191150664</v>
      </c>
      <c r="T52">
        <v>0.6242112995190476</v>
      </c>
      <c r="U52">
        <v>0.6369536815867006</v>
      </c>
      <c r="V52">
        <v>-0.1706971854997298</v>
      </c>
      <c r="W52">
        <v>0.2132007163556104</v>
      </c>
      <c r="X52">
        <v>0.250122159792289</v>
      </c>
      <c r="Y52">
        <v>0.06717166132798486</v>
      </c>
      <c r="Z52">
        <v>-0.3861476534399838</v>
      </c>
      <c r="AA52">
        <v>0.1448413648755802</v>
      </c>
      <c r="AB52">
        <v>0.2356151407250493</v>
      </c>
      <c r="AD52">
        <v>0.1448413648755803</v>
      </c>
      <c r="AE52">
        <v>-0.3701501546820385</v>
      </c>
      <c r="AF52">
        <v>0.01097549275140884</v>
      </c>
      <c r="AG52">
        <v>0.5404361177891456</v>
      </c>
      <c r="AH52">
        <v>0.2545929765960903</v>
      </c>
      <c r="AI52">
        <v>-0.06487491201346025</v>
      </c>
      <c r="AJ52">
        <v>0.6389784510646974</v>
      </c>
      <c r="AK52">
        <v>0.4934146891451333</v>
      </c>
      <c r="AL52">
        <v>0.1448413648755802</v>
      </c>
      <c r="AM52">
        <v>0.1448413648755802</v>
      </c>
      <c r="AS52">
        <v>0.1448413648755802</v>
      </c>
      <c r="AT52">
        <v>0.02037424855426819</v>
      </c>
      <c r="AU52">
        <v>0.02037424855426819</v>
      </c>
      <c r="AZ52">
        <v>1</v>
      </c>
      <c r="BA52">
        <v>0.1448413648755803</v>
      </c>
      <c r="BB52">
        <v>0.2132007163556104</v>
      </c>
      <c r="BC52">
        <v>0.1448413648755803</v>
      </c>
      <c r="BE52">
        <v>0.8441622892989752</v>
      </c>
      <c r="BF52">
        <v>-0.1542118386265968</v>
      </c>
      <c r="BG52">
        <v>-0.1316569281692201</v>
      </c>
      <c r="BH52">
        <v>-0.1406937148831625</v>
      </c>
      <c r="BJ52">
        <v>0.1448413648755803</v>
      </c>
      <c r="BK52">
        <v>-0.1406937148831625</v>
      </c>
      <c r="BL52">
        <v>-0.193121819834107</v>
      </c>
      <c r="BN52">
        <v>0.5951853331594124</v>
      </c>
      <c r="BO52">
        <v>0.7676767676767675</v>
      </c>
      <c r="BP52">
        <v>0.3256694736394648</v>
      </c>
      <c r="BQ52">
        <v>0.4893545230443331</v>
      </c>
      <c r="BR52">
        <v>0.0606060606060606</v>
      </c>
      <c r="BS52">
        <v>0.7081133393917258</v>
      </c>
      <c r="BT52">
        <v>0.1448413648755803</v>
      </c>
      <c r="BU52">
        <v>0.4992019148942948</v>
      </c>
      <c r="BX52">
        <v>-0.4763463748934197</v>
      </c>
      <c r="BY52">
        <v>0.5581205606202653</v>
      </c>
      <c r="BZ52">
        <v>0.3330911482493433</v>
      </c>
      <c r="CA52">
        <v>-0.3377602647365993</v>
      </c>
    </row>
    <row r="53" spans="1:79">
      <c r="A53" s="1" t="s">
        <v>65</v>
      </c>
      <c r="B53">
        <v>0.3510153039921307</v>
      </c>
      <c r="C53">
        <v>0.3222440841379302</v>
      </c>
      <c r="D53">
        <v>-0.02469431547605104</v>
      </c>
      <c r="E53">
        <v>-0.08774853754777709</v>
      </c>
      <c r="F53">
        <v>0.3202563076101743</v>
      </c>
      <c r="G53">
        <v>-0.5319951765989314</v>
      </c>
      <c r="H53">
        <v>0.1878767614508731</v>
      </c>
      <c r="I53">
        <v>0.1186420748726117</v>
      </c>
      <c r="J53">
        <v>0.462341910307707</v>
      </c>
      <c r="K53">
        <v>0.4352784756714483</v>
      </c>
      <c r="L53">
        <v>0.3306680442429892</v>
      </c>
      <c r="M53">
        <v>0.4147124280453385</v>
      </c>
      <c r="N53">
        <v>0.2554643323478324</v>
      </c>
      <c r="O53">
        <v>-0.2130793743274247</v>
      </c>
      <c r="P53">
        <v>-0.2910548200702655</v>
      </c>
      <c r="Q53">
        <v>0.3495392613712471</v>
      </c>
      <c r="R53">
        <v>0.357035259094066</v>
      </c>
      <c r="S53">
        <v>-0.07368933070729498</v>
      </c>
      <c r="T53">
        <v>0.2597174463916397</v>
      </c>
      <c r="U53">
        <v>0.214241814290451</v>
      </c>
      <c r="V53">
        <v>-0.1631784879661264</v>
      </c>
      <c r="W53">
        <v>0.6793662204867575</v>
      </c>
      <c r="X53">
        <v>0.4483219332480461</v>
      </c>
      <c r="Y53">
        <v>0.3805211953235952</v>
      </c>
      <c r="Z53">
        <v>-0.04436678267024952</v>
      </c>
      <c r="AA53">
        <v>-0.07692307692307694</v>
      </c>
      <c r="AB53">
        <v>0.4475863512183503</v>
      </c>
      <c r="AD53">
        <v>-0.07692307692307693</v>
      </c>
      <c r="AE53">
        <v>0.07692307692307691</v>
      </c>
      <c r="AF53">
        <v>0.1118667945115986</v>
      </c>
      <c r="AG53">
        <v>0.3955073933236533</v>
      </c>
      <c r="AH53">
        <v>0.3658637387110722</v>
      </c>
      <c r="AI53">
        <v>0.6615185844757785</v>
      </c>
      <c r="AJ53">
        <v>0.2545139051903111</v>
      </c>
      <c r="AK53">
        <v>0.5076011466631054</v>
      </c>
      <c r="AL53">
        <v>-0.07692307692307694</v>
      </c>
      <c r="AM53">
        <v>-0.07692307692307694</v>
      </c>
      <c r="AS53">
        <v>-0.07692307692307694</v>
      </c>
      <c r="AT53">
        <v>0.2921523629225379</v>
      </c>
      <c r="AU53">
        <v>0.2921523629225379</v>
      </c>
      <c r="AZ53">
        <v>0.1448413648755803</v>
      </c>
      <c r="BA53">
        <v>1</v>
      </c>
      <c r="BB53">
        <v>-0.1132277034144596</v>
      </c>
      <c r="BC53">
        <v>-0.07692307692307693</v>
      </c>
      <c r="BE53">
        <v>-0.09962709627734358</v>
      </c>
      <c r="BF53">
        <v>0.05172606001118721</v>
      </c>
      <c r="BG53">
        <v>0.09568139619311997</v>
      </c>
      <c r="BH53">
        <v>-0.09962709627734356</v>
      </c>
      <c r="BJ53">
        <v>-0.07692307692307694</v>
      </c>
      <c r="BK53">
        <v>0.249067740693359</v>
      </c>
      <c r="BL53">
        <v>-0.07692307692307694</v>
      </c>
      <c r="BN53">
        <v>0.1132277034144596</v>
      </c>
      <c r="BO53">
        <v>-0.1448413648755803</v>
      </c>
      <c r="BP53">
        <v>0.5188745216627709</v>
      </c>
      <c r="BQ53">
        <v>0.2454505797003857</v>
      </c>
      <c r="BR53">
        <v>-0.1448413648755803</v>
      </c>
      <c r="BS53">
        <v>0.1025641025641025</v>
      </c>
      <c r="BT53">
        <v>-0.07692307692307694</v>
      </c>
      <c r="BU53">
        <v>0.2545139051903111</v>
      </c>
      <c r="BX53">
        <v>-0.2060629113729825</v>
      </c>
      <c r="BY53">
        <v>0.3995719347613579</v>
      </c>
      <c r="BZ53">
        <v>0.1912553153248713</v>
      </c>
      <c r="CA53">
        <v>-0.1345345587992625</v>
      </c>
    </row>
    <row r="54" spans="1:79">
      <c r="A54" s="1" t="s">
        <v>66</v>
      </c>
      <c r="B54">
        <v>0.01416857049945094</v>
      </c>
      <c r="C54">
        <v>0.02202322713678438</v>
      </c>
      <c r="D54">
        <v>0.1090471445210708</v>
      </c>
      <c r="E54">
        <v>-0.1296094376557404</v>
      </c>
      <c r="F54">
        <v>0.0589255650988789</v>
      </c>
      <c r="G54">
        <v>0.815725937451695</v>
      </c>
      <c r="H54">
        <v>-0.05755548883963076</v>
      </c>
      <c r="I54">
        <v>0.03249049407627508</v>
      </c>
      <c r="J54">
        <v>0.1329471511131781</v>
      </c>
      <c r="K54">
        <v>0.1608024441358663</v>
      </c>
      <c r="L54">
        <v>0.1639377222253584</v>
      </c>
      <c r="M54">
        <v>0.2145049494269392</v>
      </c>
      <c r="N54">
        <v>0.2237600921784065</v>
      </c>
      <c r="O54">
        <v>-0.04202327851042963</v>
      </c>
      <c r="P54">
        <v>-0.008616675281082644</v>
      </c>
      <c r="Q54">
        <v>-0.1697875943403047</v>
      </c>
      <c r="R54">
        <v>-0.02236347538415746</v>
      </c>
      <c r="S54">
        <v>0.01469489336231879</v>
      </c>
      <c r="T54">
        <v>-0.2051332209169685</v>
      </c>
      <c r="U54">
        <v>-0.2655624521237169</v>
      </c>
      <c r="V54">
        <v>-0.2401922307076307</v>
      </c>
      <c r="W54">
        <v>-0.1666666666666667</v>
      </c>
      <c r="X54">
        <v>0.1466471150213533</v>
      </c>
      <c r="Y54">
        <v>-0.2975595178559521</v>
      </c>
      <c r="Z54">
        <v>-0.3067080266723934</v>
      </c>
      <c r="AA54">
        <v>0.6793662204867574</v>
      </c>
      <c r="AB54">
        <v>-0.2337781281232241</v>
      </c>
      <c r="AD54">
        <v>-0.1132277034144596</v>
      </c>
      <c r="AE54">
        <v>-0.4151682458530184</v>
      </c>
      <c r="AF54">
        <v>0.2765989506664396</v>
      </c>
      <c r="AG54">
        <v>0.2850212773938564</v>
      </c>
      <c r="AH54">
        <v>0.04682929057908464</v>
      </c>
      <c r="AI54">
        <v>0.1217161238900369</v>
      </c>
      <c r="AJ54">
        <v>-0.2809757434745083</v>
      </c>
      <c r="AK54">
        <v>0.2160487283046824</v>
      </c>
      <c r="AL54">
        <v>0.6793662204867574</v>
      </c>
      <c r="AM54">
        <v>0.6793662204867574</v>
      </c>
      <c r="AS54">
        <v>0.6793662204867574</v>
      </c>
      <c r="AT54">
        <v>0.4300366343107467</v>
      </c>
      <c r="AU54">
        <v>0.4300366343107467</v>
      </c>
      <c r="AZ54">
        <v>0.2132007163556104</v>
      </c>
      <c r="BA54">
        <v>-0.1132277034144596</v>
      </c>
      <c r="BB54">
        <v>1</v>
      </c>
      <c r="BC54">
        <v>-0.1132277034144596</v>
      </c>
      <c r="BE54">
        <v>-0.1466471150213533</v>
      </c>
      <c r="BF54">
        <v>-0.05710402407201607</v>
      </c>
      <c r="BG54">
        <v>-0.08667027800348791</v>
      </c>
      <c r="BH54">
        <v>-0.1466471150213533</v>
      </c>
      <c r="BJ54">
        <v>0.6793662204867574</v>
      </c>
      <c r="BK54">
        <v>-0.1466471150213534</v>
      </c>
      <c r="BL54">
        <v>-0.1132277034144595</v>
      </c>
      <c r="BN54">
        <v>0.02083333333333332</v>
      </c>
      <c r="BO54">
        <v>-0.04737793696791347</v>
      </c>
      <c r="BP54">
        <v>0.1909406539564933</v>
      </c>
      <c r="BQ54">
        <v>-0.233778128123224</v>
      </c>
      <c r="BR54">
        <v>-0.2132007163556105</v>
      </c>
      <c r="BS54">
        <v>-0.2453266907313291</v>
      </c>
      <c r="BT54">
        <v>0.6793662204867574</v>
      </c>
      <c r="BU54">
        <v>0.3746343246326775</v>
      </c>
      <c r="BX54">
        <v>-0.2184299823826636</v>
      </c>
      <c r="BY54">
        <v>0.5368558387678324</v>
      </c>
      <c r="BZ54">
        <v>0.4108444472547238</v>
      </c>
      <c r="CA54">
        <v>-0.1980295085953349</v>
      </c>
    </row>
    <row r="55" spans="1:79">
      <c r="A55" s="1" t="s">
        <v>67</v>
      </c>
      <c r="B55">
        <v>0.3839564111309411</v>
      </c>
      <c r="C55">
        <v>0.3815268328623851</v>
      </c>
      <c r="D55">
        <v>0.1728602083323573</v>
      </c>
      <c r="E55">
        <v>-0.08774853754777709</v>
      </c>
      <c r="F55">
        <v>0.3202563076101743</v>
      </c>
      <c r="G55">
        <v>-0.3546634510659543</v>
      </c>
      <c r="H55">
        <v>0.00262264514715686</v>
      </c>
      <c r="I55">
        <v>-0.01882692296200131</v>
      </c>
      <c r="J55">
        <v>-0.4928899372989806</v>
      </c>
      <c r="K55">
        <v>-0.2599143820210794</v>
      </c>
      <c r="L55">
        <v>-0.2293801152596505</v>
      </c>
      <c r="M55">
        <v>-0.275772174049312</v>
      </c>
      <c r="N55">
        <v>0.2963180054350502</v>
      </c>
      <c r="O55">
        <v>-0.3073025759854958</v>
      </c>
      <c r="P55">
        <v>-0.05830462606395513</v>
      </c>
      <c r="Q55">
        <v>0.2516682681872979</v>
      </c>
      <c r="R55">
        <v>0.4633861873348515</v>
      </c>
      <c r="S55">
        <v>-0.3178134937866768</v>
      </c>
      <c r="T55">
        <v>0.3484014524765898</v>
      </c>
      <c r="U55">
        <v>0.3721042037676254</v>
      </c>
      <c r="V55">
        <v>0.2175713172881685</v>
      </c>
      <c r="W55">
        <v>-0.1132277034144596</v>
      </c>
      <c r="X55">
        <v>-0.249067740693359</v>
      </c>
      <c r="Y55">
        <v>0.5469992182776681</v>
      </c>
      <c r="Z55">
        <v>-0.001752534034791597</v>
      </c>
      <c r="AA55">
        <v>-0.07692307692307693</v>
      </c>
      <c r="AB55">
        <v>0.649722122736315</v>
      </c>
      <c r="AD55">
        <v>1</v>
      </c>
      <c r="AE55">
        <v>-0.282051282051282</v>
      </c>
      <c r="AF55">
        <v>-0.09789354147874185</v>
      </c>
      <c r="AG55">
        <v>0.1647947472181889</v>
      </c>
      <c r="AH55">
        <v>0.3658637387110722</v>
      </c>
      <c r="AI55">
        <v>-0.2067245576486808</v>
      </c>
      <c r="AJ55">
        <v>-0.1908854288927333</v>
      </c>
      <c r="AK55">
        <v>0.3930795235081139</v>
      </c>
      <c r="AL55">
        <v>-0.07692307692307693</v>
      </c>
      <c r="AM55">
        <v>-0.07692307692307693</v>
      </c>
      <c r="AS55">
        <v>-0.07692307692307693</v>
      </c>
      <c r="AT55">
        <v>-0.1623068682902989</v>
      </c>
      <c r="AU55">
        <v>-0.1623068682902989</v>
      </c>
      <c r="AZ55">
        <v>0.1448413648755803</v>
      </c>
      <c r="BA55">
        <v>-0.07692307692307693</v>
      </c>
      <c r="BB55">
        <v>-0.1132277034144596</v>
      </c>
      <c r="BC55">
        <v>1</v>
      </c>
      <c r="BE55">
        <v>-0.09962709627734358</v>
      </c>
      <c r="BF55">
        <v>0.05172606001118715</v>
      </c>
      <c r="BG55">
        <v>0.0441606443968246</v>
      </c>
      <c r="BH55">
        <v>0.2490677406933589</v>
      </c>
      <c r="BJ55">
        <v>-0.07692307692307693</v>
      </c>
      <c r="BK55">
        <v>-0.09962709627734359</v>
      </c>
      <c r="BL55">
        <v>-0.07692307692307693</v>
      </c>
      <c r="BN55">
        <v>0.3113761843897638</v>
      </c>
      <c r="BO55">
        <v>-0.1448413648755802</v>
      </c>
      <c r="BP55">
        <v>-5.760664408413727E-17</v>
      </c>
      <c r="BQ55">
        <v>0.8518578942542796</v>
      </c>
      <c r="BR55">
        <v>0.5310850045437944</v>
      </c>
      <c r="BS55">
        <v>0.2820512820512821</v>
      </c>
      <c r="BT55">
        <v>-0.07692307692307693</v>
      </c>
      <c r="BU55">
        <v>-0.1908854288927333</v>
      </c>
      <c r="BX55">
        <v>-0.2070180908313788</v>
      </c>
      <c r="BY55">
        <v>0.3569041691916682</v>
      </c>
      <c r="BZ55">
        <v>-0.04944759069038679</v>
      </c>
      <c r="CA55">
        <v>-0.1345345587992625</v>
      </c>
    </row>
    <row r="56" spans="1:79">
      <c r="A56" s="1" t="s">
        <v>68</v>
      </c>
    </row>
    <row r="57" spans="1:79">
      <c r="A57" s="1" t="s">
        <v>69</v>
      </c>
      <c r="B57">
        <v>0.41971155751967</v>
      </c>
      <c r="C57">
        <v>0.4794191344103514</v>
      </c>
      <c r="D57">
        <v>0.3997862286332905</v>
      </c>
      <c r="E57">
        <v>-0.1138742518603682</v>
      </c>
      <c r="F57">
        <v>0.4147806778921702</v>
      </c>
      <c r="G57">
        <v>-0.2152026449364647</v>
      </c>
      <c r="H57">
        <v>0.3378969160763136</v>
      </c>
      <c r="I57">
        <v>0.1451988159278056</v>
      </c>
      <c r="J57">
        <v>0.4455911577121012</v>
      </c>
      <c r="K57">
        <v>0.3620244790799855</v>
      </c>
      <c r="L57">
        <v>0.5415654779446574</v>
      </c>
      <c r="M57">
        <v>0.4326355090541776</v>
      </c>
      <c r="N57">
        <v>0.3516527839203487</v>
      </c>
      <c r="O57">
        <v>-0.2009863142106198</v>
      </c>
      <c r="P57">
        <v>-0.2633869874289582</v>
      </c>
      <c r="Q57">
        <v>0.5636196689299054</v>
      </c>
      <c r="R57">
        <v>0.4279798586753743</v>
      </c>
      <c r="S57">
        <v>0.1077665917058824</v>
      </c>
      <c r="T57">
        <v>0.5373773932594074</v>
      </c>
      <c r="U57">
        <v>0.5841595119290902</v>
      </c>
      <c r="V57">
        <v>-0.08805874420954336</v>
      </c>
      <c r="W57">
        <v>0.109985336266015</v>
      </c>
      <c r="X57">
        <v>0.1290322580645161</v>
      </c>
      <c r="Y57">
        <v>-0.1001066793404758</v>
      </c>
      <c r="Z57">
        <v>-0.2485429249287176</v>
      </c>
      <c r="AA57">
        <v>-0.09962709627734359</v>
      </c>
      <c r="AB57">
        <v>-0.00934987855755357</v>
      </c>
      <c r="AD57">
        <v>-0.09962709627734358</v>
      </c>
      <c r="AE57">
        <v>-0.1328361283697914</v>
      </c>
      <c r="AF57">
        <v>-0.1148876793804014</v>
      </c>
      <c r="AG57">
        <v>0.2507852882970594</v>
      </c>
      <c r="AH57">
        <v>0.005150535271439523</v>
      </c>
      <c r="AI57">
        <v>-0.267739776300833</v>
      </c>
      <c r="AJ57">
        <v>0.7622792201730546</v>
      </c>
      <c r="AK57">
        <v>0.1148673547176142</v>
      </c>
      <c r="AL57">
        <v>-0.09962709627734359</v>
      </c>
      <c r="AM57">
        <v>-0.09962709627734359</v>
      </c>
      <c r="AS57">
        <v>-0.09962709627734359</v>
      </c>
      <c r="AT57">
        <v>-0.2102121059172125</v>
      </c>
      <c r="AU57">
        <v>-0.2102121059172125</v>
      </c>
      <c r="AZ57">
        <v>0.8441622892989752</v>
      </c>
      <c r="BA57">
        <v>-0.09962709627734358</v>
      </c>
      <c r="BB57">
        <v>-0.1466471150213533</v>
      </c>
      <c r="BC57">
        <v>-0.09962709627734358</v>
      </c>
      <c r="BE57">
        <v>1</v>
      </c>
      <c r="BF57">
        <v>-0.1674828077254214</v>
      </c>
      <c r="BG57">
        <v>-0.1429868950572393</v>
      </c>
      <c r="BH57">
        <v>-0.1290322580645161</v>
      </c>
      <c r="BJ57">
        <v>-0.09962709627734359</v>
      </c>
      <c r="BK57">
        <v>-0.1290322580645162</v>
      </c>
      <c r="BL57">
        <v>-0.09962709627734359</v>
      </c>
      <c r="BN57">
        <v>0.4674376791305636</v>
      </c>
      <c r="BO57">
        <v>0.9066928292470474</v>
      </c>
      <c r="BP57">
        <v>0.08400268812903088</v>
      </c>
      <c r="BQ57">
        <v>0.2524467210539465</v>
      </c>
      <c r="BR57">
        <v>0.03126526997403613</v>
      </c>
      <c r="BS57">
        <v>0.7139941899876292</v>
      </c>
      <c r="BT57">
        <v>-0.09962709627734359</v>
      </c>
      <c r="BU57">
        <v>0.3296342573721316</v>
      </c>
      <c r="BX57">
        <v>-0.261625156625621</v>
      </c>
      <c r="BY57">
        <v>0.09472005805001096</v>
      </c>
      <c r="BZ57">
        <v>0.117004987106061</v>
      </c>
      <c r="CA57">
        <v>-0.1742427367476129</v>
      </c>
    </row>
    <row r="58" spans="1:79">
      <c r="A58" s="1" t="s">
        <v>70</v>
      </c>
      <c r="B58">
        <v>0.4581923477521579</v>
      </c>
      <c r="C58">
        <v>0.4151552860428684</v>
      </c>
      <c r="D58">
        <v>0.6227030765715847</v>
      </c>
      <c r="E58">
        <v>-0.1482685707117278</v>
      </c>
      <c r="F58">
        <v>0.3499482363378076</v>
      </c>
      <c r="G58">
        <v>0.1424319269403259</v>
      </c>
      <c r="H58">
        <v>0.03134341848508285</v>
      </c>
      <c r="I58">
        <v>-0.01598864767829672</v>
      </c>
      <c r="J58">
        <v>-0.7276071750580315</v>
      </c>
      <c r="K58">
        <v>-0.8774135116395343</v>
      </c>
      <c r="L58">
        <v>-0.6770028382569095</v>
      </c>
      <c r="M58">
        <v>-0.7209078011880722</v>
      </c>
      <c r="N58">
        <v>0.3485896170903827</v>
      </c>
      <c r="O58">
        <v>-0.01829919107250957</v>
      </c>
      <c r="P58">
        <v>-0.2980622893592126</v>
      </c>
      <c r="Q58">
        <v>0.4313052895614805</v>
      </c>
      <c r="R58">
        <v>0.3677887977612087</v>
      </c>
      <c r="S58">
        <v>0.009104707136424002</v>
      </c>
      <c r="T58">
        <v>0.4813361307378334</v>
      </c>
      <c r="U58">
        <v>0.3866994587967568</v>
      </c>
      <c r="V58">
        <v>-0.2103111248383434</v>
      </c>
      <c r="W58">
        <v>-0.05710402407201603</v>
      </c>
      <c r="X58">
        <v>0.1674828077254214</v>
      </c>
      <c r="Y58">
        <v>0.6676795906762664</v>
      </c>
      <c r="Z58">
        <v>0.06521911309038415</v>
      </c>
      <c r="AA58">
        <v>0.05172606001118716</v>
      </c>
      <c r="AB58">
        <v>0.5825311355284121</v>
      </c>
      <c r="AD58">
        <v>0.05172606001118715</v>
      </c>
      <c r="AE58">
        <v>0.3707034300801748</v>
      </c>
      <c r="AF58">
        <v>0.009178905033925568</v>
      </c>
      <c r="AG58">
        <v>0.4515685935846289</v>
      </c>
      <c r="AH58">
        <v>0.5214574826181801</v>
      </c>
      <c r="AI58">
        <v>0.1876629726513673</v>
      </c>
      <c r="AJ58">
        <v>0.2032347111742651</v>
      </c>
      <c r="AK58">
        <v>0.4378072194477884</v>
      </c>
      <c r="AL58">
        <v>0.05172606001118716</v>
      </c>
      <c r="AM58">
        <v>0.05172606001118716</v>
      </c>
      <c r="AS58">
        <v>0.05172606001118716</v>
      </c>
      <c r="AT58">
        <v>0.7967324574131849</v>
      </c>
      <c r="AU58">
        <v>0.7967324574131849</v>
      </c>
      <c r="AZ58">
        <v>-0.1542118386265968</v>
      </c>
      <c r="BA58">
        <v>0.05172606001118721</v>
      </c>
      <c r="BB58">
        <v>-0.05710402407201607</v>
      </c>
      <c r="BC58">
        <v>0.05172606001118715</v>
      </c>
      <c r="BE58">
        <v>-0.1674828077254214</v>
      </c>
      <c r="BF58">
        <v>1</v>
      </c>
      <c r="BG58">
        <v>0.9836578012361004</v>
      </c>
      <c r="BH58">
        <v>0.9462778636486308</v>
      </c>
      <c r="BJ58">
        <v>0.05172606001118716</v>
      </c>
      <c r="BK58">
        <v>0.9462778636486308</v>
      </c>
      <c r="BL58">
        <v>0.05172606001118716</v>
      </c>
      <c r="BN58">
        <v>0.1237253854893682</v>
      </c>
      <c r="BO58">
        <v>-0.243492376778837</v>
      </c>
      <c r="BP58">
        <v>0.610594863192053</v>
      </c>
      <c r="BQ58">
        <v>0.1747593406585236</v>
      </c>
      <c r="BR58">
        <v>-0.1298626009487131</v>
      </c>
      <c r="BS58">
        <v>0.2629408050568681</v>
      </c>
      <c r="BT58">
        <v>0.05172606001118716</v>
      </c>
      <c r="BU58">
        <v>0.2032347111742651</v>
      </c>
      <c r="BX58">
        <v>-0.255124885633418</v>
      </c>
      <c r="BY58">
        <v>0.1926847723061973</v>
      </c>
      <c r="BZ58">
        <v>-0.03018570013768665</v>
      </c>
      <c r="CA58">
        <v>0.2487822001675455</v>
      </c>
    </row>
    <row r="59" spans="1:79">
      <c r="A59" s="1" t="s">
        <v>71</v>
      </c>
      <c r="B59">
        <v>0.5072228986102707</v>
      </c>
      <c r="C59">
        <v>0.4611679318401274</v>
      </c>
      <c r="D59">
        <v>0.6521290968478138</v>
      </c>
      <c r="E59">
        <v>-0.1263371953111295</v>
      </c>
      <c r="F59">
        <v>0.4060140611362809</v>
      </c>
      <c r="G59">
        <v>0.137905647693283</v>
      </c>
      <c r="H59">
        <v>0.04520312175766131</v>
      </c>
      <c r="I59">
        <v>0.05918175081136838</v>
      </c>
      <c r="J59">
        <v>-0.7102058063558342</v>
      </c>
      <c r="K59">
        <v>-0.860508220571033</v>
      </c>
      <c r="L59">
        <v>-0.6780559812828262</v>
      </c>
      <c r="M59">
        <v>-0.7213657759101415</v>
      </c>
      <c r="N59">
        <v>0.3991356168113074</v>
      </c>
      <c r="O59">
        <v>-0.08144306922617013</v>
      </c>
      <c r="P59">
        <v>-0.2958710439981613</v>
      </c>
      <c r="Q59">
        <v>0.4899605266913826</v>
      </c>
      <c r="R59">
        <v>0.4004906228987489</v>
      </c>
      <c r="S59">
        <v>0.0629522298608699</v>
      </c>
      <c r="T59">
        <v>0.5297319944577906</v>
      </c>
      <c r="U59">
        <v>0.4434247831978853</v>
      </c>
      <c r="V59">
        <v>-0.1795511739087338</v>
      </c>
      <c r="W59">
        <v>-0.01083378475043598</v>
      </c>
      <c r="X59">
        <v>0.1596686994805838</v>
      </c>
      <c r="Y59">
        <v>0.6894916357899913</v>
      </c>
      <c r="Z59">
        <v>-0.02500270163785322</v>
      </c>
      <c r="AA59">
        <v>-0.007360107399470774</v>
      </c>
      <c r="AB59">
        <v>0.6133743557642201</v>
      </c>
      <c r="AD59">
        <v>0.0441606443968246</v>
      </c>
      <c r="AE59">
        <v>0.3851789539056367</v>
      </c>
      <c r="AF59">
        <v>0.08119257605412593</v>
      </c>
      <c r="AG59">
        <v>0.506934496696984</v>
      </c>
      <c r="AH59">
        <v>0.5836928914989117</v>
      </c>
      <c r="AI59">
        <v>0.2155986679052167</v>
      </c>
      <c r="AJ59">
        <v>0.258742611616206</v>
      </c>
      <c r="AK59">
        <v>0.48065875046003</v>
      </c>
      <c r="AL59">
        <v>-0.007360107399470774</v>
      </c>
      <c r="AM59">
        <v>-0.007360107399470774</v>
      </c>
      <c r="AS59">
        <v>-0.007360107399470774</v>
      </c>
      <c r="AT59">
        <v>0.810652833580878</v>
      </c>
      <c r="AU59">
        <v>0.810652833580878</v>
      </c>
      <c r="AZ59">
        <v>-0.1316569281692201</v>
      </c>
      <c r="BA59">
        <v>0.09568139619311997</v>
      </c>
      <c r="BB59">
        <v>-0.08667027800348791</v>
      </c>
      <c r="BC59">
        <v>0.0441606443968246</v>
      </c>
      <c r="BE59">
        <v>-0.1429868950572393</v>
      </c>
      <c r="BF59">
        <v>0.9836578012361004</v>
      </c>
      <c r="BG59">
        <v>1</v>
      </c>
      <c r="BH59">
        <v>0.9580121968835028</v>
      </c>
      <c r="BJ59">
        <v>-0.007360107399470778</v>
      </c>
      <c r="BK59">
        <v>0.9746940013068478</v>
      </c>
      <c r="BL59">
        <v>-0.1104016109920615</v>
      </c>
      <c r="BN59">
        <v>0.1719863329131713</v>
      </c>
      <c r="BO59">
        <v>-0.2078793602671897</v>
      </c>
      <c r="BP59">
        <v>0.6454063028625051</v>
      </c>
      <c r="BQ59">
        <v>0.1975507497168547</v>
      </c>
      <c r="BR59">
        <v>-0.1108689921425011</v>
      </c>
      <c r="BS59">
        <v>0.3189379873103999</v>
      </c>
      <c r="BT59">
        <v>-0.007360107399470778</v>
      </c>
      <c r="BU59">
        <v>0.2587426116162059</v>
      </c>
      <c r="BX59">
        <v>-0.2908448614693691</v>
      </c>
      <c r="BY59">
        <v>0.2239229530701804</v>
      </c>
      <c r="BZ59">
        <v>-0.1436016190239752</v>
      </c>
      <c r="CA59">
        <v>0.2799758836815195</v>
      </c>
    </row>
    <row r="60" spans="1:79">
      <c r="A60" s="1" t="s">
        <v>72</v>
      </c>
      <c r="B60">
        <v>0.4972820103945926</v>
      </c>
      <c r="C60">
        <v>0.4557452438837012</v>
      </c>
      <c r="D60">
        <v>0.6556494149585962</v>
      </c>
      <c r="E60">
        <v>-0.1138775397051718</v>
      </c>
      <c r="F60">
        <v>0.4147806778921702</v>
      </c>
      <c r="G60">
        <v>0.1673798349505836</v>
      </c>
      <c r="H60">
        <v>0.008260217048244371</v>
      </c>
      <c r="I60">
        <v>0.01755208270716146</v>
      </c>
      <c r="J60">
        <v>-0.8725579493404988</v>
      </c>
      <c r="K60">
        <v>-0.9597619430439377</v>
      </c>
      <c r="L60">
        <v>-0.7770579284555171</v>
      </c>
      <c r="M60">
        <v>-0.8468950803444604</v>
      </c>
      <c r="N60">
        <v>0.3785590055558486</v>
      </c>
      <c r="O60">
        <v>-0.08243526487505444</v>
      </c>
      <c r="P60">
        <v>-0.250649792872808</v>
      </c>
      <c r="Q60">
        <v>0.4685512910381142</v>
      </c>
      <c r="R60">
        <v>0.393544697632528</v>
      </c>
      <c r="S60">
        <v>0.07565957955626769</v>
      </c>
      <c r="T60">
        <v>0.5373773932594071</v>
      </c>
      <c r="U60">
        <v>0.4819315973414992</v>
      </c>
      <c r="V60">
        <v>-0.08805874420954335</v>
      </c>
      <c r="W60">
        <v>-0.1466471150213532</v>
      </c>
      <c r="X60">
        <v>0.01612903225806452</v>
      </c>
      <c r="Y60">
        <v>0.708447269178752</v>
      </c>
      <c r="Z60">
        <v>-0.002269798401175498</v>
      </c>
      <c r="AA60">
        <v>-0.0996270962773436</v>
      </c>
      <c r="AB60">
        <v>0.6451416204711965</v>
      </c>
      <c r="AD60">
        <v>0.2490677406933589</v>
      </c>
      <c r="AE60">
        <v>0.3320903209244786</v>
      </c>
      <c r="AF60">
        <v>0.03028452827737418</v>
      </c>
      <c r="AG60">
        <v>0.4375402902204015</v>
      </c>
      <c r="AH60">
        <v>0.5820104856726699</v>
      </c>
      <c r="AI60">
        <v>0.01338698881504165</v>
      </c>
      <c r="AJ60">
        <v>0.1854192697718241</v>
      </c>
      <c r="AK60">
        <v>0.4294097507547361</v>
      </c>
      <c r="AL60">
        <v>-0.0996270962773436</v>
      </c>
      <c r="AM60">
        <v>-0.0996270962773436</v>
      </c>
      <c r="AS60">
        <v>-0.0996270962773436</v>
      </c>
      <c r="AT60">
        <v>0.6726787389350799</v>
      </c>
      <c r="AU60">
        <v>0.6726787389350799</v>
      </c>
      <c r="AZ60">
        <v>-0.1406937148831625</v>
      </c>
      <c r="BA60">
        <v>-0.09962709627734356</v>
      </c>
      <c r="BB60">
        <v>-0.1466471150213533</v>
      </c>
      <c r="BC60">
        <v>0.2490677406933589</v>
      </c>
      <c r="BE60">
        <v>-0.1290322580645161</v>
      </c>
      <c r="BF60">
        <v>0.9462778636486308</v>
      </c>
      <c r="BG60">
        <v>0.9580121968835028</v>
      </c>
      <c r="BH60">
        <v>1</v>
      </c>
      <c r="BJ60">
        <v>-0.09962709627734358</v>
      </c>
      <c r="BK60">
        <v>0.8870967741935485</v>
      </c>
      <c r="BL60">
        <v>-0.09962709627734358</v>
      </c>
      <c r="BN60">
        <v>0.2108052278431953</v>
      </c>
      <c r="BO60">
        <v>-0.1875916198442167</v>
      </c>
      <c r="BP60">
        <v>0.5040161287741851</v>
      </c>
      <c r="BQ60">
        <v>0.3178958709568214</v>
      </c>
      <c r="BR60">
        <v>0.03126526997403613</v>
      </c>
      <c r="BS60">
        <v>0.3652993530169264</v>
      </c>
      <c r="BT60">
        <v>-0.09962709627734358</v>
      </c>
      <c r="BU60">
        <v>0.185419269771824</v>
      </c>
      <c r="BX60">
        <v>-0.2683519032432433</v>
      </c>
      <c r="BY60">
        <v>0.196111209099548</v>
      </c>
      <c r="BZ60">
        <v>-0.2236662393228171</v>
      </c>
      <c r="CA60">
        <v>0.2831444472148709</v>
      </c>
    </row>
    <row r="61" spans="1:79">
      <c r="A61" s="1" t="s">
        <v>73</v>
      </c>
    </row>
    <row r="62" spans="1:79">
      <c r="A62" s="1" t="s">
        <v>74</v>
      </c>
      <c r="B62">
        <v>-0.008342228431257216</v>
      </c>
      <c r="C62">
        <v>0.01199769914661585</v>
      </c>
      <c r="D62">
        <v>0.1234715773802552</v>
      </c>
      <c r="E62">
        <v>-0.08774347063864042</v>
      </c>
      <c r="F62">
        <v>-0.2401922307076308</v>
      </c>
      <c r="H62">
        <v>0.01263638116357393</v>
      </c>
      <c r="I62">
        <v>0.1538614048963555</v>
      </c>
      <c r="J62">
        <v>0.1641481082481336</v>
      </c>
      <c r="K62">
        <v>0.09997844869096811</v>
      </c>
      <c r="L62">
        <v>0.2725930287184625</v>
      </c>
      <c r="M62">
        <v>0.3128155213291586</v>
      </c>
      <c r="N62">
        <v>0.1611656831587401</v>
      </c>
      <c r="O62">
        <v>-0.1485493404375297</v>
      </c>
      <c r="P62">
        <v>0.08265675903845866</v>
      </c>
      <c r="Q62">
        <v>-0.1398157045484988</v>
      </c>
      <c r="R62">
        <v>0.1443334026124948</v>
      </c>
      <c r="S62">
        <v>-0.6514498499951653</v>
      </c>
      <c r="T62">
        <v>-0.09501857794816086</v>
      </c>
      <c r="U62">
        <v>-0.2593453541410722</v>
      </c>
      <c r="V62">
        <v>-0.1631784879661264</v>
      </c>
      <c r="W62">
        <v>-0.1132277034144596</v>
      </c>
      <c r="X62">
        <v>0.09962709627734358</v>
      </c>
      <c r="Y62">
        <v>-0.1189128735386235</v>
      </c>
      <c r="Z62">
        <v>-0.151548074692765</v>
      </c>
      <c r="AA62">
        <v>1</v>
      </c>
      <c r="AB62">
        <v>-0.1588209633355437</v>
      </c>
      <c r="AD62">
        <v>-0.07692307692307693</v>
      </c>
      <c r="AE62">
        <v>-0.2820512820512822</v>
      </c>
      <c r="AF62">
        <v>0.1016897431697492</v>
      </c>
      <c r="AG62">
        <v>0.1071165856918228</v>
      </c>
      <c r="AH62">
        <v>-0.1908854288927333</v>
      </c>
      <c r="AI62">
        <v>0.3721042037676254</v>
      </c>
      <c r="AJ62">
        <v>-0.1908854288927334</v>
      </c>
      <c r="AK62">
        <v>0.1462656805016667</v>
      </c>
      <c r="AL62">
        <v>1</v>
      </c>
      <c r="AM62">
        <v>1</v>
      </c>
      <c r="AS62">
        <v>1</v>
      </c>
      <c r="AT62">
        <v>0.2921523629225379</v>
      </c>
      <c r="AU62">
        <v>0.2921523629225379</v>
      </c>
      <c r="AZ62">
        <v>0.1448413648755803</v>
      </c>
      <c r="BA62">
        <v>-0.07692307692307694</v>
      </c>
      <c r="BB62">
        <v>0.6793662204867574</v>
      </c>
      <c r="BC62">
        <v>-0.07692307692307693</v>
      </c>
      <c r="BE62">
        <v>-0.09962709627734359</v>
      </c>
      <c r="BF62">
        <v>0.05172606001118716</v>
      </c>
      <c r="BG62">
        <v>-0.007360107399470778</v>
      </c>
      <c r="BH62">
        <v>-0.09962709627734358</v>
      </c>
      <c r="BJ62">
        <v>1</v>
      </c>
      <c r="BK62">
        <v>-0.09962709627734362</v>
      </c>
      <c r="BL62">
        <v>-0.07692307692307689</v>
      </c>
      <c r="BN62">
        <v>-0.08492077756084469</v>
      </c>
      <c r="BO62">
        <v>-0.1448413648755803</v>
      </c>
      <c r="BP62">
        <v>0.2594372608313854</v>
      </c>
      <c r="BQ62">
        <v>-0.1588209633355437</v>
      </c>
      <c r="BR62">
        <v>-0.1448413648755803</v>
      </c>
      <c r="BS62">
        <v>-0.2564102564102565</v>
      </c>
      <c r="BT62">
        <v>1</v>
      </c>
      <c r="BU62">
        <v>-0.1908854288927333</v>
      </c>
      <c r="BX62">
        <v>-0.1408719133374276</v>
      </c>
      <c r="BY62">
        <v>0.1350902372232128</v>
      </c>
      <c r="BZ62">
        <v>0.4354921954904347</v>
      </c>
      <c r="CA62">
        <v>-0.1345345587992625</v>
      </c>
    </row>
    <row r="63" spans="1:79">
      <c r="A63" s="1" t="s">
        <v>75</v>
      </c>
      <c r="B63">
        <v>0.4866160731242907</v>
      </c>
      <c r="C63">
        <v>0.4365501975107414</v>
      </c>
      <c r="D63">
        <v>0.5916836183772699</v>
      </c>
      <c r="E63">
        <v>-0.1138775397051718</v>
      </c>
      <c r="F63">
        <v>0.4147806778921703</v>
      </c>
      <c r="G63">
        <v>0.1076013224682323</v>
      </c>
      <c r="H63">
        <v>0.06824328851072911</v>
      </c>
      <c r="I63">
        <v>0.06206290322502298</v>
      </c>
      <c r="J63">
        <v>-0.5541473334716029</v>
      </c>
      <c r="K63">
        <v>-0.7280309904797619</v>
      </c>
      <c r="L63">
        <v>-0.5903752086213041</v>
      </c>
      <c r="M63">
        <v>-0.6167335463129102</v>
      </c>
      <c r="N63">
        <v>0.3653310738845327</v>
      </c>
      <c r="O63">
        <v>-0.05192691692982276</v>
      </c>
      <c r="P63">
        <v>-0.3260115273300285</v>
      </c>
      <c r="Q63">
        <v>0.5002407503353781</v>
      </c>
      <c r="R63">
        <v>0.3591095365896819</v>
      </c>
      <c r="S63">
        <v>0.1559271099303043</v>
      </c>
      <c r="T63">
        <v>0.5086625707188281</v>
      </c>
      <c r="U63">
        <v>0.4308176400477038</v>
      </c>
      <c r="V63">
        <v>-0.2113409861029041</v>
      </c>
      <c r="W63">
        <v>0.109985336266015</v>
      </c>
      <c r="X63">
        <v>0.2419354838709678</v>
      </c>
      <c r="Y63">
        <v>0.6545436726108036</v>
      </c>
      <c r="Z63">
        <v>-0.01606778341884763</v>
      </c>
      <c r="AA63">
        <v>-0.09962709627734362</v>
      </c>
      <c r="AB63">
        <v>0.5796924705683215</v>
      </c>
      <c r="AD63">
        <v>-0.09962709627734359</v>
      </c>
      <c r="AE63">
        <v>0.4483219332480462</v>
      </c>
      <c r="AF63">
        <v>0.09820242114122633</v>
      </c>
      <c r="AG63">
        <v>0.5122422909897385</v>
      </c>
      <c r="AH63">
        <v>0.58201048567267</v>
      </c>
      <c r="AI63">
        <v>0.2945137539309163</v>
      </c>
      <c r="AJ63">
        <v>0.3296342573721317</v>
      </c>
      <c r="AK63">
        <v>0.4665654716715451</v>
      </c>
      <c r="AL63">
        <v>-0.09962709627734362</v>
      </c>
      <c r="AM63">
        <v>-0.09962709627734362</v>
      </c>
      <c r="AS63">
        <v>-0.09962709627734362</v>
      </c>
      <c r="AT63">
        <v>0.8198272130771286</v>
      </c>
      <c r="AU63">
        <v>0.8198272130771286</v>
      </c>
      <c r="AZ63">
        <v>-0.1406937148831625</v>
      </c>
      <c r="BA63">
        <v>0.249067740693359</v>
      </c>
      <c r="BB63">
        <v>-0.1466471150213534</v>
      </c>
      <c r="BC63">
        <v>-0.09962709627734359</v>
      </c>
      <c r="BE63">
        <v>-0.1290322580645162</v>
      </c>
      <c r="BF63">
        <v>0.9462778636486308</v>
      </c>
      <c r="BG63">
        <v>0.9746940013068478</v>
      </c>
      <c r="BH63">
        <v>0.8870967741935485</v>
      </c>
      <c r="BJ63">
        <v>-0.09962709627734362</v>
      </c>
      <c r="BK63">
        <v>1</v>
      </c>
      <c r="BL63">
        <v>-0.09962709627734358</v>
      </c>
      <c r="BN63">
        <v>0.1466471150213533</v>
      </c>
      <c r="BO63">
        <v>-0.1875916198442167</v>
      </c>
      <c r="BP63">
        <v>0.672021505032247</v>
      </c>
      <c r="BQ63">
        <v>0.1215484212481965</v>
      </c>
      <c r="BR63">
        <v>-0.1875916198442167</v>
      </c>
      <c r="BS63">
        <v>0.3071835468551428</v>
      </c>
      <c r="BT63">
        <v>-0.09962709627734358</v>
      </c>
      <c r="BU63">
        <v>0.3296342573721316</v>
      </c>
      <c r="BX63">
        <v>-0.268042627536686</v>
      </c>
      <c r="BY63">
        <v>0.2099265222616876</v>
      </c>
      <c r="BZ63">
        <v>-0.1457295116494071</v>
      </c>
      <c r="CA63">
        <v>0.283144447214871</v>
      </c>
    </row>
    <row r="64" spans="1:79">
      <c r="A64" s="1" t="s">
        <v>76</v>
      </c>
      <c r="B64">
        <v>-0.3048121926805521</v>
      </c>
      <c r="C64">
        <v>-0.2982486858446985</v>
      </c>
      <c r="D64">
        <v>-0.2716374702365615</v>
      </c>
      <c r="E64">
        <v>-0.08743692263587173</v>
      </c>
      <c r="F64">
        <v>-0.2401922307076308</v>
      </c>
      <c r="H64">
        <v>-0.06246663895955425</v>
      </c>
      <c r="I64">
        <v>-0.4948559319926033</v>
      </c>
      <c r="N64">
        <v>-0.3850412915651388</v>
      </c>
      <c r="O64">
        <v>0.454666193750618</v>
      </c>
      <c r="P64">
        <v>-0.07469548479679358</v>
      </c>
      <c r="Q64">
        <v>-0.2866221943244227</v>
      </c>
      <c r="R64">
        <v>-0.2810703103506477</v>
      </c>
      <c r="T64">
        <v>-0.2723865901180612</v>
      </c>
      <c r="U64">
        <v>-0.2593453541410722</v>
      </c>
      <c r="V64">
        <v>-0.1631784879661264</v>
      </c>
      <c r="W64">
        <v>-0.1132277034144596</v>
      </c>
      <c r="X64">
        <v>0.09962709627734358</v>
      </c>
      <c r="Y64">
        <v>-0.1189128735386235</v>
      </c>
      <c r="Z64">
        <v>0.5961382877293609</v>
      </c>
      <c r="AA64">
        <v>-0.07692307692307689</v>
      </c>
      <c r="AB64">
        <v>-0.1588209633355437</v>
      </c>
      <c r="AD64">
        <v>-0.07692307692307693</v>
      </c>
      <c r="AE64">
        <v>0.07692307692307691</v>
      </c>
      <c r="AF64">
        <v>-0.4439132871016214</v>
      </c>
      <c r="AG64">
        <v>-0.3543087065191061</v>
      </c>
      <c r="AH64">
        <v>-0.3022352624134945</v>
      </c>
      <c r="AI64">
        <v>-0.2067245576486808</v>
      </c>
      <c r="AJ64">
        <v>-0.1908854288927334</v>
      </c>
      <c r="AK64">
        <v>-0.3177443443504537</v>
      </c>
      <c r="AL64">
        <v>-0.07692307692307689</v>
      </c>
      <c r="AM64">
        <v>-0.07692307692307689</v>
      </c>
      <c r="AS64">
        <v>-0.07692307692307689</v>
      </c>
      <c r="AT64">
        <v>-0.1623068682902989</v>
      </c>
      <c r="AU64">
        <v>-0.1623068682902989</v>
      </c>
      <c r="AZ64">
        <v>-0.193121819834107</v>
      </c>
      <c r="BA64">
        <v>-0.07692307692307694</v>
      </c>
      <c r="BB64">
        <v>-0.1132277034144595</v>
      </c>
      <c r="BC64">
        <v>-0.07692307692307693</v>
      </c>
      <c r="BE64">
        <v>-0.09962709627734359</v>
      </c>
      <c r="BF64">
        <v>0.05172606001118716</v>
      </c>
      <c r="BG64">
        <v>-0.1104016109920615</v>
      </c>
      <c r="BH64">
        <v>-0.09962709627734358</v>
      </c>
      <c r="BJ64">
        <v>-0.07692307692307689</v>
      </c>
      <c r="BK64">
        <v>-0.09962709627734358</v>
      </c>
      <c r="BL64">
        <v>1</v>
      </c>
      <c r="BN64">
        <v>-0.283069258536149</v>
      </c>
      <c r="BO64">
        <v>-0.1448413648755803</v>
      </c>
      <c r="BP64">
        <v>-0.2594372608313855</v>
      </c>
      <c r="BQ64">
        <v>-0.1588209633355437</v>
      </c>
      <c r="BR64">
        <v>-0.1448413648755803</v>
      </c>
      <c r="BS64">
        <v>-0.2564102564102565</v>
      </c>
      <c r="BT64">
        <v>-0.07692307692307694</v>
      </c>
      <c r="BU64">
        <v>-0.1908854288927333</v>
      </c>
      <c r="BX64">
        <v>0.2798846380861906</v>
      </c>
      <c r="BY64">
        <v>-0.2429286310260586</v>
      </c>
      <c r="BZ64">
        <v>0.5258048682204661</v>
      </c>
      <c r="CA64">
        <v>-0.1345345587992625</v>
      </c>
    </row>
    <row r="65" spans="1:79">
      <c r="A65" s="1" t="s">
        <v>77</v>
      </c>
    </row>
    <row r="66" spans="1:79">
      <c r="A66" s="1" t="s">
        <v>78</v>
      </c>
      <c r="B66">
        <v>0.8178413749405309</v>
      </c>
      <c r="C66">
        <v>0.8258710176294163</v>
      </c>
      <c r="D66">
        <v>0.7360682255172286</v>
      </c>
      <c r="E66">
        <v>0.2878833405387719</v>
      </c>
      <c r="F66">
        <v>0.7660323462854265</v>
      </c>
      <c r="G66">
        <v>-0.2837307608527633</v>
      </c>
      <c r="H66">
        <v>0.2749678384503091</v>
      </c>
      <c r="I66">
        <v>0.2041406410895371</v>
      </c>
      <c r="J66">
        <v>0.0358303086558806</v>
      </c>
      <c r="K66">
        <v>0.1248967798856155</v>
      </c>
      <c r="L66">
        <v>-0.1336772524198979</v>
      </c>
      <c r="M66">
        <v>-0.1509595125884403</v>
      </c>
      <c r="N66">
        <v>0.7911016736286903</v>
      </c>
      <c r="O66">
        <v>-0.2902543790651643</v>
      </c>
      <c r="P66">
        <v>-0.6705496703738749</v>
      </c>
      <c r="Q66">
        <v>0.8180675000032861</v>
      </c>
      <c r="R66">
        <v>0.785517072868529</v>
      </c>
      <c r="S66">
        <v>0.2468829212692953</v>
      </c>
      <c r="T66">
        <v>0.7599253411242242</v>
      </c>
      <c r="U66">
        <v>0.8174344229433164</v>
      </c>
      <c r="V66">
        <v>-0.1100881057409974</v>
      </c>
      <c r="W66">
        <v>0.4583333333333335</v>
      </c>
      <c r="X66">
        <v>0.3024596747315412</v>
      </c>
      <c r="Y66">
        <v>0.420084025208403</v>
      </c>
      <c r="Z66">
        <v>-0.4220120513078651</v>
      </c>
      <c r="AA66">
        <v>-0.08492077756084469</v>
      </c>
      <c r="AB66">
        <v>0.4197380027666977</v>
      </c>
      <c r="AD66">
        <v>0.3113761843897638</v>
      </c>
      <c r="AE66">
        <v>0.08492077756084473</v>
      </c>
      <c r="AF66">
        <v>0.1356690210957407</v>
      </c>
      <c r="AG66">
        <v>0.7337781822267367</v>
      </c>
      <c r="AH66">
        <v>0.6702442214131498</v>
      </c>
      <c r="AI66">
        <v>0.09128709291752772</v>
      </c>
      <c r="AJ66">
        <v>0.4448782605013047</v>
      </c>
      <c r="AK66">
        <v>0.6165618146249101</v>
      </c>
      <c r="AL66">
        <v>-0.08492077756084469</v>
      </c>
      <c r="AM66">
        <v>-0.08492077756084469</v>
      </c>
      <c r="AS66">
        <v>-0.08492077756084469</v>
      </c>
      <c r="AT66">
        <v>0.1552910068344364</v>
      </c>
      <c r="AU66">
        <v>0.1552910068344364</v>
      </c>
      <c r="AZ66">
        <v>0.5951853331594124</v>
      </c>
      <c r="BA66">
        <v>0.1132277034144596</v>
      </c>
      <c r="BB66">
        <v>0.02083333333333332</v>
      </c>
      <c r="BC66">
        <v>0.3113761843897638</v>
      </c>
      <c r="BE66">
        <v>0.4674376791305636</v>
      </c>
      <c r="BF66">
        <v>0.1237253854893682</v>
      </c>
      <c r="BG66">
        <v>0.1719863329131713</v>
      </c>
      <c r="BH66">
        <v>0.2108052278431953</v>
      </c>
      <c r="BJ66">
        <v>-0.08492077756084469</v>
      </c>
      <c r="BK66">
        <v>0.1466471150213533</v>
      </c>
      <c r="BL66">
        <v>-0.283069258536149</v>
      </c>
      <c r="BN66">
        <v>1</v>
      </c>
      <c r="BO66">
        <v>0.6692133596717772</v>
      </c>
      <c r="BP66">
        <v>0.6205571253586034</v>
      </c>
      <c r="BQ66">
        <v>0.5685059024814766</v>
      </c>
      <c r="BR66">
        <v>0.7106690545187015</v>
      </c>
      <c r="BS66">
        <v>0.8397721336572419</v>
      </c>
      <c r="BT66">
        <v>-0.08492077756084469</v>
      </c>
      <c r="BU66">
        <v>0.5268295190147029</v>
      </c>
      <c r="BX66">
        <v>-0.669274487399387</v>
      </c>
      <c r="BY66">
        <v>0.5478252489349635</v>
      </c>
      <c r="BZ66">
        <v>0.06584905726486298</v>
      </c>
      <c r="CA66">
        <v>0.1980295085953349</v>
      </c>
    </row>
    <row r="67" spans="1:79">
      <c r="A67" s="1" t="s">
        <v>79</v>
      </c>
      <c r="B67">
        <v>0.4372702547275444</v>
      </c>
      <c r="C67">
        <v>0.4910055373853189</v>
      </c>
      <c r="D67">
        <v>0.470145015308172</v>
      </c>
      <c r="E67">
        <v>0.06260479799061845</v>
      </c>
      <c r="F67">
        <v>0.4857682773752858</v>
      </c>
      <c r="G67">
        <v>-0.008268134335652533</v>
      </c>
      <c r="H67">
        <v>0.2930044670814555</v>
      </c>
      <c r="I67">
        <v>0.1720543717256815</v>
      </c>
      <c r="J67">
        <v>0.4721413947330289</v>
      </c>
      <c r="K67">
        <v>0.4230410373682408</v>
      </c>
      <c r="L67">
        <v>0.3879769927603386</v>
      </c>
      <c r="M67">
        <v>0.3294075822507117</v>
      </c>
      <c r="N67">
        <v>0.4228683132277766</v>
      </c>
      <c r="O67">
        <v>-0.1371694698284526</v>
      </c>
      <c r="P67">
        <v>-0.3793205556057112</v>
      </c>
      <c r="Q67">
        <v>0.5557801196697585</v>
      </c>
      <c r="R67">
        <v>0.4052722626287907</v>
      </c>
      <c r="S67">
        <v>0.2820990328917302</v>
      </c>
      <c r="T67">
        <v>0.4704777310600041</v>
      </c>
      <c r="U67">
        <v>0.5685401380088698</v>
      </c>
      <c r="V67">
        <v>-0.0682788741998919</v>
      </c>
      <c r="W67">
        <v>0.2842676218074807</v>
      </c>
      <c r="X67">
        <v>0.1875916198442167</v>
      </c>
      <c r="Y67">
        <v>-0.1542460371235207</v>
      </c>
      <c r="Z67">
        <v>-0.3410102540698627</v>
      </c>
      <c r="AA67">
        <v>-0.1448413648755803</v>
      </c>
      <c r="AB67">
        <v>-0.1298903980920143</v>
      </c>
      <c r="AD67">
        <v>-0.1448413648755802</v>
      </c>
      <c r="AE67">
        <v>-0.005364494995391867</v>
      </c>
      <c r="AF67">
        <v>-0.01103463705414939</v>
      </c>
      <c r="AG67">
        <v>0.3464997118839498</v>
      </c>
      <c r="AH67">
        <v>0.1297924978725166</v>
      </c>
      <c r="AI67">
        <v>-0.2681496363223024</v>
      </c>
      <c r="AJ67">
        <v>0.665602553192393</v>
      </c>
      <c r="AK67">
        <v>0.1239184164342</v>
      </c>
      <c r="AL67">
        <v>-0.1448413648755803</v>
      </c>
      <c r="AM67">
        <v>-0.1448413648755803</v>
      </c>
      <c r="AS67">
        <v>-0.1448413648755803</v>
      </c>
      <c r="AT67">
        <v>-0.2105339017274381</v>
      </c>
      <c r="AU67">
        <v>-0.2105339017274381</v>
      </c>
      <c r="AZ67">
        <v>0.7676767676767675</v>
      </c>
      <c r="BA67">
        <v>-0.1448413648755803</v>
      </c>
      <c r="BB67">
        <v>-0.04737793696791347</v>
      </c>
      <c r="BC67">
        <v>-0.1448413648755802</v>
      </c>
      <c r="BE67">
        <v>0.9066928292470474</v>
      </c>
      <c r="BF67">
        <v>-0.243492376778837</v>
      </c>
      <c r="BG67">
        <v>-0.2078793602671897</v>
      </c>
      <c r="BH67">
        <v>-0.1875916198442167</v>
      </c>
      <c r="BJ67">
        <v>-0.1448413648755803</v>
      </c>
      <c r="BK67">
        <v>-0.1875916198442167</v>
      </c>
      <c r="BL67">
        <v>-0.1448413648755803</v>
      </c>
      <c r="BN67">
        <v>0.6692133596717772</v>
      </c>
      <c r="BO67">
        <v>1</v>
      </c>
      <c r="BP67">
        <v>0.1628347368197323</v>
      </c>
      <c r="BQ67">
        <v>0.1661388812804835</v>
      </c>
      <c r="BR67">
        <v>0.292929292929293</v>
      </c>
      <c r="BS67">
        <v>0.7188423293825094</v>
      </c>
      <c r="BT67">
        <v>-0.1448413648755803</v>
      </c>
      <c r="BU67">
        <v>0.479233838298523</v>
      </c>
      <c r="BX67">
        <v>-0.3500843421820365</v>
      </c>
      <c r="BY67">
        <v>0.1577313851242165</v>
      </c>
      <c r="BZ67">
        <v>0.1069726965371936</v>
      </c>
      <c r="CA67">
        <v>-0.05629337745609988</v>
      </c>
    </row>
    <row r="68" spans="1:79">
      <c r="A68" s="1" t="s">
        <v>80</v>
      </c>
      <c r="B68">
        <v>0.8108854067403424</v>
      </c>
      <c r="C68">
        <v>0.7864385383175067</v>
      </c>
      <c r="D68">
        <v>0.7733712289435419</v>
      </c>
      <c r="E68">
        <v>-0.03526233196738338</v>
      </c>
      <c r="F68">
        <v>0.6750771560841523</v>
      </c>
      <c r="G68">
        <v>-0.2061723753624892</v>
      </c>
      <c r="H68">
        <v>0.2339998287253904</v>
      </c>
      <c r="I68">
        <v>0.2630210159571214</v>
      </c>
      <c r="J68">
        <v>-0.06104428751992384</v>
      </c>
      <c r="K68">
        <v>-0.2451198524927359</v>
      </c>
      <c r="L68">
        <v>-0.2932665274969965</v>
      </c>
      <c r="M68">
        <v>-0.2134009316794066</v>
      </c>
      <c r="N68">
        <v>0.7692210884459596</v>
      </c>
      <c r="O68">
        <v>-0.2953114838605644</v>
      </c>
      <c r="P68">
        <v>-0.5978266200562804</v>
      </c>
      <c r="Q68">
        <v>0.7544867909128744</v>
      </c>
      <c r="R68">
        <v>0.7686173906263722</v>
      </c>
      <c r="S68">
        <v>-0.1157933447432861</v>
      </c>
      <c r="T68">
        <v>0.6836643726560774</v>
      </c>
      <c r="U68">
        <v>0.6084800192975095</v>
      </c>
      <c r="V68">
        <v>-0.2751747696395035</v>
      </c>
      <c r="W68">
        <v>0.5728219618694801</v>
      </c>
      <c r="X68">
        <v>0.5040161287741853</v>
      </c>
      <c r="Y68">
        <v>0.6416889479197478</v>
      </c>
      <c r="Z68">
        <v>-0.3145138089220944</v>
      </c>
      <c r="AA68">
        <v>0.2594372608313854</v>
      </c>
      <c r="AB68">
        <v>0.5843487097907776</v>
      </c>
      <c r="AD68">
        <v>-5.760664408413727E-17</v>
      </c>
      <c r="AE68">
        <v>0.2594372608313854</v>
      </c>
      <c r="AF68">
        <v>0.2251489785120722</v>
      </c>
      <c r="AG68">
        <v>0.8753860578171516</v>
      </c>
      <c r="AH68">
        <v>0.7510956908690831</v>
      </c>
      <c r="AI68">
        <v>0.5577733510227172</v>
      </c>
      <c r="AJ68">
        <v>0.4291975376394762</v>
      </c>
      <c r="AK68">
        <v>0.8387966445824876</v>
      </c>
      <c r="AL68">
        <v>0.2594372608313854</v>
      </c>
      <c r="AM68">
        <v>0.2594372608313854</v>
      </c>
      <c r="AS68">
        <v>0.2594372608313854</v>
      </c>
      <c r="AT68">
        <v>0.7663737776850718</v>
      </c>
      <c r="AU68">
        <v>0.7663737776850718</v>
      </c>
      <c r="AZ68">
        <v>0.3256694736394648</v>
      </c>
      <c r="BA68">
        <v>0.5188745216627709</v>
      </c>
      <c r="BB68">
        <v>0.1909406539564933</v>
      </c>
      <c r="BC68">
        <v>-5.760664408413727E-17</v>
      </c>
      <c r="BE68">
        <v>0.08400268812903088</v>
      </c>
      <c r="BF68">
        <v>0.610594863192053</v>
      </c>
      <c r="BG68">
        <v>0.6454063028625051</v>
      </c>
      <c r="BH68">
        <v>0.5040161287741851</v>
      </c>
      <c r="BJ68">
        <v>0.2594372608313854</v>
      </c>
      <c r="BK68">
        <v>0.672021505032247</v>
      </c>
      <c r="BL68">
        <v>-0.2594372608313855</v>
      </c>
      <c r="BN68">
        <v>0.6205571253586034</v>
      </c>
      <c r="BO68">
        <v>0.1628347368197323</v>
      </c>
      <c r="BP68">
        <v>1</v>
      </c>
      <c r="BQ68">
        <v>0.3408700807112868</v>
      </c>
      <c r="BR68">
        <v>0.1628347368197324</v>
      </c>
      <c r="BS68">
        <v>0.5188745216627707</v>
      </c>
      <c r="BT68">
        <v>0.2594372608313855</v>
      </c>
      <c r="BU68">
        <v>0.5364969220493451</v>
      </c>
      <c r="BX68">
        <v>-0.6249171297299623</v>
      </c>
      <c r="BY68">
        <v>0.6109270204813098</v>
      </c>
      <c r="BZ68">
        <v>0.2177578627277315</v>
      </c>
      <c r="CA68">
        <v>0.1134356516216288</v>
      </c>
    </row>
    <row r="69" spans="1:79">
      <c r="A69" s="1" t="s">
        <v>81</v>
      </c>
      <c r="B69">
        <v>0.7427184564202023</v>
      </c>
      <c r="C69">
        <v>0.7465572404742447</v>
      </c>
      <c r="D69">
        <v>0.4496009491567106</v>
      </c>
      <c r="E69">
        <v>-0.1829559517670797</v>
      </c>
      <c r="F69">
        <v>0.661224398756117</v>
      </c>
      <c r="G69">
        <v>-0.7061317196614084</v>
      </c>
      <c r="H69">
        <v>0.2074668763738164</v>
      </c>
      <c r="I69">
        <v>0.1033626675698755</v>
      </c>
      <c r="J69">
        <v>-0.285093602672943</v>
      </c>
      <c r="K69">
        <v>-0.1130692648627143</v>
      </c>
      <c r="L69">
        <v>-0.03959043714241249</v>
      </c>
      <c r="M69">
        <v>-0.1068839121667435</v>
      </c>
      <c r="N69">
        <v>0.5803286480820568</v>
      </c>
      <c r="O69">
        <v>-0.4452710980560852</v>
      </c>
      <c r="P69">
        <v>-0.3234304933791563</v>
      </c>
      <c r="Q69">
        <v>0.6757587564119732</v>
      </c>
      <c r="R69">
        <v>0.7970463000610112</v>
      </c>
      <c r="S69">
        <v>-0.2753198992090797</v>
      </c>
      <c r="T69">
        <v>0.7193349060278501</v>
      </c>
      <c r="U69">
        <v>0.7386429491623721</v>
      </c>
      <c r="V69">
        <v>0.09188458377475332</v>
      </c>
      <c r="W69">
        <v>0.2125255710211128</v>
      </c>
      <c r="X69">
        <v>0.009349878557553568</v>
      </c>
      <c r="Y69">
        <v>0.7231566384075332</v>
      </c>
      <c r="Z69">
        <v>-0.1233548477690113</v>
      </c>
      <c r="AA69">
        <v>-0.1588209633355437</v>
      </c>
      <c r="AB69">
        <v>0.8482384823848238</v>
      </c>
      <c r="AD69">
        <v>0.8518578942542796</v>
      </c>
      <c r="AE69">
        <v>-0.1780719891943975</v>
      </c>
      <c r="AF69">
        <v>-0.08060770821412715</v>
      </c>
      <c r="AG69">
        <v>0.4918118424140995</v>
      </c>
      <c r="AH69">
        <v>0.5881881237012653</v>
      </c>
      <c r="AI69">
        <v>-0.04656201971797188</v>
      </c>
      <c r="AJ69">
        <v>0.2746868394950071</v>
      </c>
      <c r="AK69">
        <v>0.6777327084421437</v>
      </c>
      <c r="AL69">
        <v>-0.1588209633355437</v>
      </c>
      <c r="AM69">
        <v>-0.1588209633355437</v>
      </c>
      <c r="AS69">
        <v>-0.1588209633355437</v>
      </c>
      <c r="AT69">
        <v>0.006092918751125926</v>
      </c>
      <c r="AU69">
        <v>0.006092918751125926</v>
      </c>
      <c r="AZ69">
        <v>0.4893545230443331</v>
      </c>
      <c r="BA69">
        <v>0.2454505797003857</v>
      </c>
      <c r="BB69">
        <v>-0.233778128123224</v>
      </c>
      <c r="BC69">
        <v>0.8518578942542796</v>
      </c>
      <c r="BE69">
        <v>0.2524467210539465</v>
      </c>
      <c r="BF69">
        <v>0.1747593406585236</v>
      </c>
      <c r="BG69">
        <v>0.1975507497168547</v>
      </c>
      <c r="BH69">
        <v>0.3178958709568214</v>
      </c>
      <c r="BJ69">
        <v>-0.1588209633355437</v>
      </c>
      <c r="BK69">
        <v>0.1215484212481965</v>
      </c>
      <c r="BL69">
        <v>-0.1588209633355437</v>
      </c>
      <c r="BN69">
        <v>0.5685059024814766</v>
      </c>
      <c r="BO69">
        <v>0.1661388812804835</v>
      </c>
      <c r="BP69">
        <v>0.3408700807112868</v>
      </c>
      <c r="BQ69">
        <v>1</v>
      </c>
      <c r="BR69">
        <v>0.4621681606529813</v>
      </c>
      <c r="BS69">
        <v>0.6497221227363149</v>
      </c>
      <c r="BT69">
        <v>-0.1588209633355437</v>
      </c>
      <c r="BU69">
        <v>0.1074861545850028</v>
      </c>
      <c r="BX69">
        <v>-0.423883689209606</v>
      </c>
      <c r="BY69">
        <v>0.5365921256612932</v>
      </c>
      <c r="BZ69">
        <v>0.03709317045733696</v>
      </c>
      <c r="CA69">
        <v>-0.1893885047696426</v>
      </c>
    </row>
    <row r="70" spans="1:79">
      <c r="A70" s="1" t="s">
        <v>82</v>
      </c>
      <c r="B70">
        <v>0.3414118077286294</v>
      </c>
      <c r="C70">
        <v>0.3413443800226679</v>
      </c>
      <c r="D70">
        <v>0.2944864381600639</v>
      </c>
      <c r="E70">
        <v>0.5207870681874521</v>
      </c>
      <c r="F70">
        <v>0.2512594538148031</v>
      </c>
      <c r="G70">
        <v>-0.280386077046022</v>
      </c>
      <c r="H70">
        <v>0.04788632761290388</v>
      </c>
      <c r="I70">
        <v>0.09219017549540666</v>
      </c>
      <c r="J70">
        <v>-0.2405229003242901</v>
      </c>
      <c r="K70">
        <v>-0.05244337937422728</v>
      </c>
      <c r="L70">
        <v>-0.3564906301850193</v>
      </c>
      <c r="M70">
        <v>-0.3222835961415732</v>
      </c>
      <c r="N70">
        <v>0.3501862154619129</v>
      </c>
      <c r="O70">
        <v>-0.12555204485126</v>
      </c>
      <c r="P70">
        <v>-0.3484575890511977</v>
      </c>
      <c r="Q70">
        <v>0.3203048584412555</v>
      </c>
      <c r="R70">
        <v>0.4052722626287907</v>
      </c>
      <c r="S70">
        <v>-0.07685390319165723</v>
      </c>
      <c r="T70">
        <v>0.322045320134031</v>
      </c>
      <c r="U70">
        <v>0.4034039983382438</v>
      </c>
      <c r="V70">
        <v>0.1706971854997297</v>
      </c>
      <c r="W70">
        <v>0.2842676218074807</v>
      </c>
      <c r="X70">
        <v>-0.03126526997403614</v>
      </c>
      <c r="Y70">
        <v>0.2985407170132661</v>
      </c>
      <c r="Z70">
        <v>-0.1572958282453427</v>
      </c>
      <c r="AA70">
        <v>-0.1448413648755803</v>
      </c>
      <c r="AB70">
        <v>0.2084287783336975</v>
      </c>
      <c r="AD70">
        <v>0.5310850045437944</v>
      </c>
      <c r="AE70">
        <v>0.1448413648755803</v>
      </c>
      <c r="AF70">
        <v>0.01901066873800611</v>
      </c>
      <c r="AG70">
        <v>0.2016938621414036</v>
      </c>
      <c r="AH70">
        <v>0.3394573021281205</v>
      </c>
      <c r="AI70">
        <v>-0.02594996480538413</v>
      </c>
      <c r="AJ70">
        <v>-0.07987230638308719</v>
      </c>
      <c r="AK70">
        <v>0.1676260749439372</v>
      </c>
      <c r="AL70">
        <v>-0.1448413648755803</v>
      </c>
      <c r="AM70">
        <v>-0.1448413648755803</v>
      </c>
      <c r="AS70">
        <v>-0.1448413648755803</v>
      </c>
      <c r="AT70">
        <v>-0.3056137283140231</v>
      </c>
      <c r="AU70">
        <v>-0.3056137283140231</v>
      </c>
      <c r="AZ70">
        <v>0.0606060606060606</v>
      </c>
      <c r="BA70">
        <v>-0.1448413648755803</v>
      </c>
      <c r="BB70">
        <v>-0.2132007163556105</v>
      </c>
      <c r="BC70">
        <v>0.5310850045437944</v>
      </c>
      <c r="BE70">
        <v>0.03126526997403613</v>
      </c>
      <c r="BF70">
        <v>-0.1298626009487131</v>
      </c>
      <c r="BG70">
        <v>-0.1108689921425011</v>
      </c>
      <c r="BH70">
        <v>0.03126526997403613</v>
      </c>
      <c r="BJ70">
        <v>-0.1448413648755803</v>
      </c>
      <c r="BK70">
        <v>-0.1875916198442167</v>
      </c>
      <c r="BL70">
        <v>-0.1448413648755803</v>
      </c>
      <c r="BN70">
        <v>0.7106690545187015</v>
      </c>
      <c r="BO70">
        <v>0.292929292929293</v>
      </c>
      <c r="BP70">
        <v>0.1628347368197324</v>
      </c>
      <c r="BQ70">
        <v>0.4621681606529813</v>
      </c>
      <c r="BR70">
        <v>1</v>
      </c>
      <c r="BS70">
        <v>0.4184306096405653</v>
      </c>
      <c r="BT70">
        <v>-0.1448413648755803</v>
      </c>
      <c r="BU70">
        <v>-0.07987230638308718</v>
      </c>
      <c r="BX70">
        <v>-0.324305219342541</v>
      </c>
      <c r="BY70">
        <v>0.08286285868382375</v>
      </c>
      <c r="BZ70">
        <v>-0.1337716161798357</v>
      </c>
      <c r="CA70">
        <v>0.3377602647365993</v>
      </c>
    </row>
    <row r="71" spans="1:79">
      <c r="A71" s="1" t="s">
        <v>83</v>
      </c>
      <c r="B71">
        <v>0.8566113878044803</v>
      </c>
      <c r="C71">
        <v>0.8702801612351138</v>
      </c>
      <c r="D71">
        <v>0.7572923412655655</v>
      </c>
      <c r="E71">
        <v>0.07233682970563877</v>
      </c>
      <c r="F71">
        <v>0.787296756208345</v>
      </c>
      <c r="G71">
        <v>-0.4684162561349794</v>
      </c>
      <c r="H71">
        <v>0.4704866445808665</v>
      </c>
      <c r="I71">
        <v>0.2021459702514882</v>
      </c>
      <c r="J71">
        <v>-0.0467472835905949</v>
      </c>
      <c r="K71">
        <v>-0.08280230110128506</v>
      </c>
      <c r="L71">
        <v>0.04915817036395805</v>
      </c>
      <c r="M71">
        <v>-0.07533773036144188</v>
      </c>
      <c r="N71">
        <v>0.7551963021341921</v>
      </c>
      <c r="O71">
        <v>-0.3010483063965296</v>
      </c>
      <c r="P71">
        <v>-0.5948320685855443</v>
      </c>
      <c r="Q71">
        <v>0.9367652204749423</v>
      </c>
      <c r="R71">
        <v>0.8178892814708034</v>
      </c>
      <c r="S71">
        <v>0.2176943867841521</v>
      </c>
      <c r="T71">
        <v>0.9248474920287656</v>
      </c>
      <c r="U71">
        <v>0.9772433634301273</v>
      </c>
      <c r="V71">
        <v>-0.03626188621469476</v>
      </c>
      <c r="W71">
        <v>0.2830692585361491</v>
      </c>
      <c r="X71">
        <v>0.1577429024391273</v>
      </c>
      <c r="Y71">
        <v>0.4915065439596438</v>
      </c>
      <c r="Z71">
        <v>-0.3426665231184552</v>
      </c>
      <c r="AA71">
        <v>-0.2564102564102565</v>
      </c>
      <c r="AB71">
        <v>0.5486542369773327</v>
      </c>
      <c r="AD71">
        <v>0.2820512820512821</v>
      </c>
      <c r="AE71">
        <v>0.07692307692307689</v>
      </c>
      <c r="AF71">
        <v>0.121572686069103</v>
      </c>
      <c r="AG71">
        <v>0.6838982009554838</v>
      </c>
      <c r="AH71">
        <v>0.6256800169261815</v>
      </c>
      <c r="AI71">
        <v>-0.0137816371765787</v>
      </c>
      <c r="AJ71">
        <v>0.7741464616205295</v>
      </c>
      <c r="AK71">
        <v>0.5704736165762133</v>
      </c>
      <c r="AL71">
        <v>-0.2564102564102565</v>
      </c>
      <c r="AM71">
        <v>-0.2564102564102565</v>
      </c>
      <c r="AS71">
        <v>-0.2564102564102565</v>
      </c>
      <c r="AT71">
        <v>0.140665952518259</v>
      </c>
      <c r="AU71">
        <v>0.140665952518259</v>
      </c>
      <c r="AZ71">
        <v>0.7081133393917258</v>
      </c>
      <c r="BA71">
        <v>0.1025641025641025</v>
      </c>
      <c r="BB71">
        <v>-0.2453266907313291</v>
      </c>
      <c r="BC71">
        <v>0.2820512820512821</v>
      </c>
      <c r="BE71">
        <v>0.7139941899876292</v>
      </c>
      <c r="BF71">
        <v>0.2629408050568681</v>
      </c>
      <c r="BG71">
        <v>0.3189379873103999</v>
      </c>
      <c r="BH71">
        <v>0.3652993530169264</v>
      </c>
      <c r="BJ71">
        <v>-0.2564102564102565</v>
      </c>
      <c r="BK71">
        <v>0.3071835468551428</v>
      </c>
      <c r="BL71">
        <v>-0.2564102564102565</v>
      </c>
      <c r="BN71">
        <v>0.8397721336572419</v>
      </c>
      <c r="BO71">
        <v>0.7188423293825094</v>
      </c>
      <c r="BP71">
        <v>0.5188745216627707</v>
      </c>
      <c r="BQ71">
        <v>0.6497221227363149</v>
      </c>
      <c r="BR71">
        <v>0.4184306096405653</v>
      </c>
      <c r="BS71">
        <v>1</v>
      </c>
      <c r="BT71">
        <v>-0.2564102564102564</v>
      </c>
      <c r="BU71">
        <v>0.4772135722318333</v>
      </c>
      <c r="BX71">
        <v>-0.611257997453559</v>
      </c>
      <c r="BY71">
        <v>0.4307447315246015</v>
      </c>
      <c r="BZ71">
        <v>-0.02987984493221332</v>
      </c>
      <c r="CA71">
        <v>0.1009009190994468</v>
      </c>
    </row>
    <row r="72" spans="1:79">
      <c r="A72" s="1" t="s">
        <v>84</v>
      </c>
      <c r="B72">
        <v>-0.008342228431257216</v>
      </c>
      <c r="C72">
        <v>0.01199769914661585</v>
      </c>
      <c r="D72">
        <v>0.1234715773802552</v>
      </c>
      <c r="E72">
        <v>-0.08774347063864042</v>
      </c>
      <c r="F72">
        <v>-0.2401922307076308</v>
      </c>
      <c r="H72">
        <v>0.01263638116357393</v>
      </c>
      <c r="I72">
        <v>0.1538614048963555</v>
      </c>
      <c r="J72">
        <v>0.1641481082481336</v>
      </c>
      <c r="K72">
        <v>0.09997844869096811</v>
      </c>
      <c r="L72">
        <v>0.2725930287184625</v>
      </c>
      <c r="M72">
        <v>0.3128155213291586</v>
      </c>
      <c r="N72">
        <v>0.1611656831587401</v>
      </c>
      <c r="O72">
        <v>-0.1485493404375297</v>
      </c>
      <c r="P72">
        <v>0.08265675903845866</v>
      </c>
      <c r="Q72">
        <v>-0.1398157045484988</v>
      </c>
      <c r="R72">
        <v>0.1443334026124948</v>
      </c>
      <c r="S72">
        <v>-0.6514498499951653</v>
      </c>
      <c r="T72">
        <v>-0.09501857794816086</v>
      </c>
      <c r="U72">
        <v>-0.2593453541410722</v>
      </c>
      <c r="V72">
        <v>-0.1631784879661264</v>
      </c>
      <c r="W72">
        <v>-0.1132277034144596</v>
      </c>
      <c r="X72">
        <v>0.09962709627734358</v>
      </c>
      <c r="Y72">
        <v>-0.1189128735386235</v>
      </c>
      <c r="Z72">
        <v>-0.151548074692765</v>
      </c>
      <c r="AA72">
        <v>1</v>
      </c>
      <c r="AB72">
        <v>-0.1588209633355437</v>
      </c>
      <c r="AD72">
        <v>-0.07692307692307693</v>
      </c>
      <c r="AE72">
        <v>-0.2820512820512822</v>
      </c>
      <c r="AF72">
        <v>0.1016897431697492</v>
      </c>
      <c r="AG72">
        <v>0.1071165856918228</v>
      </c>
      <c r="AH72">
        <v>-0.1908854288927333</v>
      </c>
      <c r="AI72">
        <v>0.3721042037676254</v>
      </c>
      <c r="AJ72">
        <v>-0.1908854288927334</v>
      </c>
      <c r="AK72">
        <v>0.1462656805016667</v>
      </c>
      <c r="AL72">
        <v>1</v>
      </c>
      <c r="AM72">
        <v>1</v>
      </c>
      <c r="AS72">
        <v>1</v>
      </c>
      <c r="AT72">
        <v>0.2921523629225379</v>
      </c>
      <c r="AU72">
        <v>0.2921523629225379</v>
      </c>
      <c r="AZ72">
        <v>0.1448413648755803</v>
      </c>
      <c r="BA72">
        <v>-0.07692307692307694</v>
      </c>
      <c r="BB72">
        <v>0.6793662204867574</v>
      </c>
      <c r="BC72">
        <v>-0.07692307692307693</v>
      </c>
      <c r="BE72">
        <v>-0.09962709627734359</v>
      </c>
      <c r="BF72">
        <v>0.05172606001118716</v>
      </c>
      <c r="BG72">
        <v>-0.007360107399470778</v>
      </c>
      <c r="BH72">
        <v>-0.09962709627734358</v>
      </c>
      <c r="BJ72">
        <v>1</v>
      </c>
      <c r="BK72">
        <v>-0.09962709627734358</v>
      </c>
      <c r="BL72">
        <v>-0.07692307692307694</v>
      </c>
      <c r="BN72">
        <v>-0.08492077756084469</v>
      </c>
      <c r="BO72">
        <v>-0.1448413648755803</v>
      </c>
      <c r="BP72">
        <v>0.2594372608313855</v>
      </c>
      <c r="BQ72">
        <v>-0.1588209633355437</v>
      </c>
      <c r="BR72">
        <v>-0.1448413648755803</v>
      </c>
      <c r="BS72">
        <v>-0.2564102564102564</v>
      </c>
      <c r="BT72">
        <v>1</v>
      </c>
      <c r="BU72">
        <v>-0.1908854288927333</v>
      </c>
      <c r="BX72">
        <v>-0.1408719133374276</v>
      </c>
      <c r="BY72">
        <v>0.1350902372232128</v>
      </c>
      <c r="BZ72">
        <v>0.4354921954904347</v>
      </c>
      <c r="CA72">
        <v>-0.1345345587992625</v>
      </c>
    </row>
    <row r="73" spans="1:79">
      <c r="A73" s="1" t="s">
        <v>85</v>
      </c>
      <c r="B73">
        <v>0.5775139729998654</v>
      </c>
      <c r="C73">
        <v>0.5732649765409041</v>
      </c>
      <c r="D73">
        <v>0.5515128451004406</v>
      </c>
      <c r="E73">
        <v>-0.2211684246277398</v>
      </c>
      <c r="F73">
        <v>0.7947194142390264</v>
      </c>
      <c r="G73">
        <v>0.7554831017177895</v>
      </c>
      <c r="H73">
        <v>0.1604350599246083</v>
      </c>
      <c r="I73">
        <v>0.09988244562247064</v>
      </c>
      <c r="J73">
        <v>0.1841595257989143</v>
      </c>
      <c r="K73">
        <v>0.1465445655079703</v>
      </c>
      <c r="L73">
        <v>-0.05705256324683797</v>
      </c>
      <c r="M73">
        <v>-0.03994768994252215</v>
      </c>
      <c r="N73">
        <v>0.5636377904009369</v>
      </c>
      <c r="O73">
        <v>-0.1018368547694369</v>
      </c>
      <c r="P73">
        <v>-0.4660088515659166</v>
      </c>
      <c r="Q73">
        <v>0.5435615008407804</v>
      </c>
      <c r="R73">
        <v>0.3581648649960369</v>
      </c>
      <c r="S73">
        <v>0.7160610122396746</v>
      </c>
      <c r="T73">
        <v>0.3877429077387696</v>
      </c>
      <c r="U73">
        <v>0.4663537964023427</v>
      </c>
      <c r="V73">
        <v>-0.2474566988662162</v>
      </c>
      <c r="W73">
        <v>0.3746343246326776</v>
      </c>
      <c r="X73">
        <v>0.3914406806294063</v>
      </c>
      <c r="Y73">
        <v>0.118033421304695</v>
      </c>
      <c r="Z73">
        <v>-0.3824771021027761</v>
      </c>
      <c r="AA73">
        <v>-0.1908854288927333</v>
      </c>
      <c r="AB73">
        <v>0.191086497040005</v>
      </c>
      <c r="AD73">
        <v>-0.1908854288927333</v>
      </c>
      <c r="AE73">
        <v>0.04241898419838519</v>
      </c>
      <c r="AF73">
        <v>0.2579562754470718</v>
      </c>
      <c r="AG73">
        <v>0.7429074995808869</v>
      </c>
      <c r="AH73">
        <v>0.631578947368421</v>
      </c>
      <c r="AI73">
        <v>-0.03419927840283847</v>
      </c>
      <c r="AJ73">
        <v>0.4473684210526316</v>
      </c>
      <c r="AK73">
        <v>0.5569507704974207</v>
      </c>
      <c r="AL73">
        <v>-0.1908854288927333</v>
      </c>
      <c r="AM73">
        <v>-0.1908854288927333</v>
      </c>
      <c r="AS73">
        <v>-0.1908854288927333</v>
      </c>
      <c r="AT73">
        <v>0.5370216135410547</v>
      </c>
      <c r="AU73">
        <v>0.5370216135410547</v>
      </c>
      <c r="AZ73">
        <v>0.4992019148942948</v>
      </c>
      <c r="BA73">
        <v>0.2545139051903111</v>
      </c>
      <c r="BB73">
        <v>0.3746343246326775</v>
      </c>
      <c r="BC73">
        <v>-0.1908854288927333</v>
      </c>
      <c r="BE73">
        <v>0.3296342573721316</v>
      </c>
      <c r="BF73">
        <v>0.2032347111742651</v>
      </c>
      <c r="BG73">
        <v>0.2587426116162059</v>
      </c>
      <c r="BH73">
        <v>0.185419269771824</v>
      </c>
      <c r="BJ73">
        <v>-0.1908854288927333</v>
      </c>
      <c r="BK73">
        <v>0.3296342573721316</v>
      </c>
      <c r="BL73">
        <v>-0.1908854288927333</v>
      </c>
      <c r="BN73">
        <v>0.5268295190147029</v>
      </c>
      <c r="BO73">
        <v>0.479233838298523</v>
      </c>
      <c r="BP73">
        <v>0.5364969220493451</v>
      </c>
      <c r="BQ73">
        <v>0.1074861545850028</v>
      </c>
      <c r="BR73">
        <v>-0.07987230638308718</v>
      </c>
      <c r="BS73">
        <v>0.4772135722318333</v>
      </c>
      <c r="BT73">
        <v>-0.1908854288927333</v>
      </c>
      <c r="BU73">
        <v>1</v>
      </c>
      <c r="BX73">
        <v>-0.4652254412206742</v>
      </c>
      <c r="BY73">
        <v>0.7291976322731865</v>
      </c>
      <c r="BZ73">
        <v>0.1711578873447919</v>
      </c>
      <c r="CA73">
        <v>-0.1391037210186643</v>
      </c>
    </row>
    <row r="74" spans="1:79">
      <c r="A74" s="1" t="s">
        <v>86</v>
      </c>
    </row>
    <row r="75" spans="1:79">
      <c r="A75" s="1" t="s">
        <v>87</v>
      </c>
    </row>
    <row r="76" spans="1:79">
      <c r="A76" s="1" t="s">
        <v>88</v>
      </c>
      <c r="B76">
        <v>-0.7393365510115502</v>
      </c>
      <c r="C76">
        <v>-0.7269964022656041</v>
      </c>
      <c r="D76">
        <v>-0.6341319031468948</v>
      </c>
      <c r="E76">
        <v>-0.09771222253120807</v>
      </c>
      <c r="F76">
        <v>-0.6119902192661569</v>
      </c>
      <c r="G76">
        <v>0.8220295794427294</v>
      </c>
      <c r="H76">
        <v>-0.268910165980703</v>
      </c>
      <c r="I76">
        <v>-0.5091128600476821</v>
      </c>
      <c r="J76">
        <v>0.2047569512711729</v>
      </c>
      <c r="K76">
        <v>0.2149605572670666</v>
      </c>
      <c r="L76">
        <v>0.1977022305926273</v>
      </c>
      <c r="M76">
        <v>0.2613134115639048</v>
      </c>
      <c r="N76">
        <v>-0.9341196511553296</v>
      </c>
      <c r="O76">
        <v>0.1634156696295466</v>
      </c>
      <c r="P76">
        <v>0.8540737513365225</v>
      </c>
      <c r="Q76">
        <v>-0.6728635943233328</v>
      </c>
      <c r="R76">
        <v>-0.6807279220390586</v>
      </c>
      <c r="S76">
        <v>-0.05997868073863124</v>
      </c>
      <c r="T76">
        <v>-0.6424811251980181</v>
      </c>
      <c r="U76">
        <v>-0.6285462018248026</v>
      </c>
      <c r="V76">
        <v>-0.1031332861050901</v>
      </c>
      <c r="W76">
        <v>-0.2955834692633449</v>
      </c>
      <c r="X76">
        <v>-0.03558879737599218</v>
      </c>
      <c r="Y76">
        <v>-0.4900507813734458</v>
      </c>
      <c r="Z76">
        <v>0.1551256477406542</v>
      </c>
      <c r="AA76">
        <v>-0.1408719133374276</v>
      </c>
      <c r="AB76">
        <v>-0.4264833187867104</v>
      </c>
      <c r="AD76">
        <v>-0.2070180908313788</v>
      </c>
      <c r="AE76">
        <v>-0.1833319144999536</v>
      </c>
      <c r="AF76">
        <v>-0.5454823783058715</v>
      </c>
      <c r="AG76">
        <v>-0.7604841686691913</v>
      </c>
      <c r="AH76">
        <v>-0.6644283891370538</v>
      </c>
      <c r="AI76">
        <v>-0.3439920023463937</v>
      </c>
      <c r="AJ76">
        <v>-0.429374836315545</v>
      </c>
      <c r="AK76">
        <v>-0.6753331506345579</v>
      </c>
      <c r="AL76">
        <v>-0.1408719133374276</v>
      </c>
      <c r="AM76">
        <v>-0.1408719133374276</v>
      </c>
      <c r="AS76">
        <v>-0.1408719133374276</v>
      </c>
      <c r="AT76">
        <v>-0.3871258898504498</v>
      </c>
      <c r="AU76">
        <v>-0.3871258898504498</v>
      </c>
      <c r="AZ76">
        <v>-0.4763463748934197</v>
      </c>
      <c r="BA76">
        <v>-0.2060629113729825</v>
      </c>
      <c r="BB76">
        <v>-0.2184299823826636</v>
      </c>
      <c r="BC76">
        <v>-0.2070180908313788</v>
      </c>
      <c r="BE76">
        <v>-0.261625156625621</v>
      </c>
      <c r="BF76">
        <v>-0.255124885633418</v>
      </c>
      <c r="BG76">
        <v>-0.2908448614693691</v>
      </c>
      <c r="BH76">
        <v>-0.2683519032432433</v>
      </c>
      <c r="BJ76">
        <v>-0.1408719133374276</v>
      </c>
      <c r="BK76">
        <v>-0.268042627536686</v>
      </c>
      <c r="BL76">
        <v>0.2798846380861906</v>
      </c>
      <c r="BN76">
        <v>-0.669274487399387</v>
      </c>
      <c r="BO76">
        <v>-0.3500843421820365</v>
      </c>
      <c r="BP76">
        <v>-0.6249171297299623</v>
      </c>
      <c r="BQ76">
        <v>-0.423883689209606</v>
      </c>
      <c r="BR76">
        <v>-0.324305219342541</v>
      </c>
      <c r="BS76">
        <v>-0.611257997453559</v>
      </c>
      <c r="BT76">
        <v>-0.1408719133374276</v>
      </c>
      <c r="BU76">
        <v>-0.4652254412206742</v>
      </c>
      <c r="BX76">
        <v>1</v>
      </c>
      <c r="BY76">
        <v>-0.6017523090378725</v>
      </c>
      <c r="BZ76">
        <v>-0.2859961480564917</v>
      </c>
      <c r="CA76">
        <v>-0.1570028472096709</v>
      </c>
    </row>
    <row r="77" spans="1:79">
      <c r="A77" s="1" t="s">
        <v>89</v>
      </c>
      <c r="B77">
        <v>0.7249651786908385</v>
      </c>
      <c r="C77">
        <v>0.7144752586165012</v>
      </c>
      <c r="D77">
        <v>0.5056569840847616</v>
      </c>
      <c r="E77">
        <v>-0.2637387338802412</v>
      </c>
      <c r="F77">
        <v>0.7939811685370188</v>
      </c>
      <c r="G77">
        <v>0.2600710405984712</v>
      </c>
      <c r="H77">
        <v>0.2129985696721843</v>
      </c>
      <c r="I77">
        <v>0.1041145753272967</v>
      </c>
      <c r="J77">
        <v>0.02405153956856961</v>
      </c>
      <c r="K77">
        <v>0.1997842055147051</v>
      </c>
      <c r="L77">
        <v>0.09901247484970145</v>
      </c>
      <c r="M77">
        <v>0.130642149263864</v>
      </c>
      <c r="N77">
        <v>0.7320897086270127</v>
      </c>
      <c r="O77">
        <v>-0.3369643933184115</v>
      </c>
      <c r="P77">
        <v>-0.4410662947405389</v>
      </c>
      <c r="Q77">
        <v>0.5639797477761462</v>
      </c>
      <c r="R77">
        <v>0.6320374366554492</v>
      </c>
      <c r="S77">
        <v>0.2043626117222325</v>
      </c>
      <c r="T77">
        <v>0.4953367076582915</v>
      </c>
      <c r="U77">
        <v>0.5018929891006145</v>
      </c>
      <c r="V77">
        <v>-0.1680568111462929</v>
      </c>
      <c r="W77">
        <v>0.2878932452687276</v>
      </c>
      <c r="X77">
        <v>0.2805644077105718</v>
      </c>
      <c r="Y77">
        <v>0.4053749784034359</v>
      </c>
      <c r="Z77">
        <v>-0.3916314007981303</v>
      </c>
      <c r="AA77">
        <v>0.1350902372232128</v>
      </c>
      <c r="AB77">
        <v>0.5584787323355098</v>
      </c>
      <c r="AD77">
        <v>0.3569041691916682</v>
      </c>
      <c r="AE77">
        <v>-0.281699797000343</v>
      </c>
      <c r="AF77">
        <v>0.2975792282130054</v>
      </c>
      <c r="AG77">
        <v>0.8234435209880789</v>
      </c>
      <c r="AH77">
        <v>0.7431579051933841</v>
      </c>
      <c r="AI77">
        <v>0.1899845727187512</v>
      </c>
      <c r="AJ77">
        <v>0.2079536758372314</v>
      </c>
      <c r="AK77">
        <v>0.8533500819819791</v>
      </c>
      <c r="AL77">
        <v>0.1350902372232128</v>
      </c>
      <c r="AM77">
        <v>0.1350902372232128</v>
      </c>
      <c r="AS77">
        <v>0.1350902372232128</v>
      </c>
      <c r="AT77">
        <v>0.5464300023288501</v>
      </c>
      <c r="AU77">
        <v>0.5464300023288501</v>
      </c>
      <c r="AZ77">
        <v>0.5581205606202653</v>
      </c>
      <c r="BA77">
        <v>0.3995719347613579</v>
      </c>
      <c r="BB77">
        <v>0.5368558387678324</v>
      </c>
      <c r="BC77">
        <v>0.3569041691916682</v>
      </c>
      <c r="BE77">
        <v>0.09472005805001096</v>
      </c>
      <c r="BF77">
        <v>0.1926847723061973</v>
      </c>
      <c r="BG77">
        <v>0.2239229530701804</v>
      </c>
      <c r="BH77">
        <v>0.196111209099548</v>
      </c>
      <c r="BJ77">
        <v>0.1350902372232128</v>
      </c>
      <c r="BK77">
        <v>0.2099265222616876</v>
      </c>
      <c r="BL77">
        <v>-0.2429286310260586</v>
      </c>
      <c r="BN77">
        <v>0.5478252489349635</v>
      </c>
      <c r="BO77">
        <v>0.1577313851242165</v>
      </c>
      <c r="BP77">
        <v>0.6109270204813098</v>
      </c>
      <c r="BQ77">
        <v>0.5365921256612932</v>
      </c>
      <c r="BR77">
        <v>0.08286285868382375</v>
      </c>
      <c r="BS77">
        <v>0.4307447315246015</v>
      </c>
      <c r="BT77">
        <v>0.1350902372232128</v>
      </c>
      <c r="BU77">
        <v>0.7291976322731865</v>
      </c>
      <c r="BX77">
        <v>-0.6017523090378725</v>
      </c>
      <c r="BY77">
        <v>1</v>
      </c>
      <c r="BZ77">
        <v>0.3293390541703362</v>
      </c>
      <c r="CA77">
        <v>-0.257988640067641</v>
      </c>
    </row>
    <row r="78" spans="1:79">
      <c r="A78" s="1" t="s">
        <v>90</v>
      </c>
      <c r="B78">
        <v>0.1517931064221549</v>
      </c>
      <c r="C78">
        <v>0.1748910059372945</v>
      </c>
      <c r="D78">
        <v>0.05400570367586014</v>
      </c>
      <c r="E78">
        <v>-0.3483396221349755</v>
      </c>
      <c r="F78">
        <v>0.1257620393130629</v>
      </c>
      <c r="G78">
        <v>-0.1742892478177317</v>
      </c>
      <c r="H78">
        <v>-0.007448130454206393</v>
      </c>
      <c r="I78">
        <v>-0.2502812612006224</v>
      </c>
      <c r="J78">
        <v>0.7309416474331415</v>
      </c>
      <c r="K78">
        <v>0.7244135736831353</v>
      </c>
      <c r="L78">
        <v>0.6843745538612452</v>
      </c>
      <c r="M78">
        <v>0.7751946147068637</v>
      </c>
      <c r="N78">
        <v>0.2283455023640892</v>
      </c>
      <c r="O78">
        <v>-0.1677617418871359</v>
      </c>
      <c r="P78">
        <v>-0.2945178379153161</v>
      </c>
      <c r="Q78">
        <v>0.03888558005949037</v>
      </c>
      <c r="R78">
        <v>0.1974013370418065</v>
      </c>
      <c r="S78">
        <v>-0.4454560572987614</v>
      </c>
      <c r="T78">
        <v>-0.001420458529179551</v>
      </c>
      <c r="U78">
        <v>-0.03682967362775133</v>
      </c>
      <c r="V78">
        <v>-0.1318267375563333</v>
      </c>
      <c r="W78">
        <v>0.2185197868983824</v>
      </c>
      <c r="X78">
        <v>0.2168642573806844</v>
      </c>
      <c r="Y78">
        <v>-0.0586844866345064</v>
      </c>
      <c r="Z78">
        <v>0.05228057081806126</v>
      </c>
      <c r="AA78">
        <v>0.4354921954904347</v>
      </c>
      <c r="AB78">
        <v>-0.03380816643159482</v>
      </c>
      <c r="AD78">
        <v>-0.04944759069038679</v>
      </c>
      <c r="AE78">
        <v>-0.1951819532696552</v>
      </c>
      <c r="AF78">
        <v>-0.07386132931399468</v>
      </c>
      <c r="AG78">
        <v>0.1938086785327602</v>
      </c>
      <c r="AH78">
        <v>0.04211087228284861</v>
      </c>
      <c r="AI78">
        <v>0.1283940475241178</v>
      </c>
      <c r="AJ78">
        <v>0.0638115579995731</v>
      </c>
      <c r="AK78">
        <v>0.1611327449296969</v>
      </c>
      <c r="AL78">
        <v>0.4354921954904347</v>
      </c>
      <c r="AM78">
        <v>0.4354921954904347</v>
      </c>
      <c r="AS78">
        <v>0.4354921954904347</v>
      </c>
      <c r="AT78">
        <v>0.1358530177104106</v>
      </c>
      <c r="AU78">
        <v>0.1358530177104106</v>
      </c>
      <c r="AZ78">
        <v>0.3330911482493433</v>
      </c>
      <c r="BA78">
        <v>0.1912553153248713</v>
      </c>
      <c r="BB78">
        <v>0.4108444472547238</v>
      </c>
      <c r="BC78">
        <v>-0.04944759069038679</v>
      </c>
      <c r="BE78">
        <v>0.117004987106061</v>
      </c>
      <c r="BF78">
        <v>-0.03018570013768665</v>
      </c>
      <c r="BG78">
        <v>-0.1436016190239752</v>
      </c>
      <c r="BH78">
        <v>-0.2236662393228171</v>
      </c>
      <c r="BJ78">
        <v>0.4354921954904347</v>
      </c>
      <c r="BK78">
        <v>-0.1457295116494071</v>
      </c>
      <c r="BL78">
        <v>0.5258048682204661</v>
      </c>
      <c r="BN78">
        <v>0.06584905726486298</v>
      </c>
      <c r="BO78">
        <v>0.1069726965371936</v>
      </c>
      <c r="BP78">
        <v>0.2177578627277315</v>
      </c>
      <c r="BQ78">
        <v>0.03709317045733696</v>
      </c>
      <c r="BR78">
        <v>-0.1337716161798357</v>
      </c>
      <c r="BS78">
        <v>-0.02987984493221332</v>
      </c>
      <c r="BT78">
        <v>0.4354921954904347</v>
      </c>
      <c r="BU78">
        <v>0.1711578873447919</v>
      </c>
      <c r="BX78">
        <v>-0.2859961480564917</v>
      </c>
      <c r="BY78">
        <v>0.3293390541703362</v>
      </c>
      <c r="BZ78">
        <v>1</v>
      </c>
      <c r="CA78">
        <v>-0.3793797991105294</v>
      </c>
    </row>
    <row r="79" spans="1:79">
      <c r="A79" s="1" t="s">
        <v>91</v>
      </c>
      <c r="B79">
        <v>-0.0329213286277877</v>
      </c>
      <c r="C79">
        <v>-0.07319492169666378</v>
      </c>
      <c r="D79">
        <v>0.0431891048864643</v>
      </c>
      <c r="E79">
        <v>0.801935587337091</v>
      </c>
      <c r="F79">
        <v>-0.1750350105035013</v>
      </c>
      <c r="G79">
        <v>0.2837307608527634</v>
      </c>
      <c r="H79">
        <v>-0.1763861278428183</v>
      </c>
      <c r="I79">
        <v>-0.1268128107486685</v>
      </c>
      <c r="J79">
        <v>-0.7082613035741718</v>
      </c>
      <c r="K79">
        <v>-0.8731238157035781</v>
      </c>
      <c r="L79">
        <v>-0.7005978900356337</v>
      </c>
      <c r="M79">
        <v>-0.7549710223280229</v>
      </c>
      <c r="N79">
        <v>0.05230535819283866</v>
      </c>
      <c r="O79">
        <v>0.273365078886625</v>
      </c>
      <c r="P79">
        <v>-0.3327394144694928</v>
      </c>
      <c r="Q79">
        <v>0.07641580425635129</v>
      </c>
      <c r="R79">
        <v>-0.07307236267334129</v>
      </c>
      <c r="S79">
        <v>0.3350142592978477</v>
      </c>
      <c r="T79">
        <v>0.1828009392064449</v>
      </c>
      <c r="U79">
        <v>0.09860475355393462</v>
      </c>
      <c r="V79">
        <v>0.04756514941544941</v>
      </c>
      <c r="W79">
        <v>-0.1980295085953349</v>
      </c>
      <c r="X79">
        <v>-0.1306820525607097</v>
      </c>
      <c r="Y79">
        <v>0.1559794370264443</v>
      </c>
      <c r="Z79">
        <v>0.1510768262327055</v>
      </c>
      <c r="AA79">
        <v>-0.1345345587992625</v>
      </c>
      <c r="AB79">
        <v>-0.01262590031797619</v>
      </c>
      <c r="AD79">
        <v>-0.1345345587992625</v>
      </c>
      <c r="AE79">
        <v>0.4484485293308751</v>
      </c>
      <c r="AF79">
        <v>0.002083630240121944</v>
      </c>
      <c r="AG79">
        <v>-0.09006801622582986</v>
      </c>
      <c r="AH79">
        <v>0.006955186050933202</v>
      </c>
      <c r="AI79">
        <v>0.397705839334203</v>
      </c>
      <c r="AJ79">
        <v>-0.1391037210186643</v>
      </c>
      <c r="AK79">
        <v>-0.2316673169169246</v>
      </c>
      <c r="AL79">
        <v>-0.1345345587992625</v>
      </c>
      <c r="AM79">
        <v>-0.1345345587992625</v>
      </c>
      <c r="AS79">
        <v>-0.1345345587992625</v>
      </c>
      <c r="AT79">
        <v>0.1135465911607319</v>
      </c>
      <c r="AU79">
        <v>0.1135465911607319</v>
      </c>
      <c r="AZ79">
        <v>-0.3377602647365993</v>
      </c>
      <c r="BA79">
        <v>-0.1345345587992625</v>
      </c>
      <c r="BB79">
        <v>-0.1980295085953349</v>
      </c>
      <c r="BC79">
        <v>-0.1345345587992625</v>
      </c>
      <c r="BE79">
        <v>-0.1742427367476129</v>
      </c>
      <c r="BF79">
        <v>0.2487822001675455</v>
      </c>
      <c r="BG79">
        <v>0.2799758836815195</v>
      </c>
      <c r="BH79">
        <v>0.2831444472148709</v>
      </c>
      <c r="BJ79">
        <v>-0.1345345587992625</v>
      </c>
      <c r="BK79">
        <v>0.283144447214871</v>
      </c>
      <c r="BL79">
        <v>-0.1345345587992625</v>
      </c>
      <c r="BN79">
        <v>0.1980295085953349</v>
      </c>
      <c r="BO79">
        <v>-0.05629337745609988</v>
      </c>
      <c r="BP79">
        <v>0.1134356516216288</v>
      </c>
      <c r="BQ79">
        <v>-0.1893885047696426</v>
      </c>
      <c r="BR79">
        <v>0.3377602647365993</v>
      </c>
      <c r="BS79">
        <v>0.1009009190994468</v>
      </c>
      <c r="BT79">
        <v>-0.1345345587992625</v>
      </c>
      <c r="BU79">
        <v>-0.1391037210186643</v>
      </c>
      <c r="BX79">
        <v>-0.1570028472096709</v>
      </c>
      <c r="BY79">
        <v>-0.257988640067641</v>
      </c>
      <c r="BZ79">
        <v>-0.3793797991105294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10</v>
      </c>
      <c r="E1" s="1" t="s">
        <v>13</v>
      </c>
    </row>
    <row r="2" spans="1:5">
      <c r="A2" s="1" t="s">
        <v>0</v>
      </c>
      <c r="B2">
        <v>0</v>
      </c>
      <c r="C2">
        <v>0</v>
      </c>
      <c r="D2">
        <v>0</v>
      </c>
      <c r="E2">
        <v>0</v>
      </c>
    </row>
    <row r="3" spans="1:5">
      <c r="A3" s="1" t="s">
        <v>1</v>
      </c>
      <c r="B3">
        <v>0.1666666666666667</v>
      </c>
      <c r="C3">
        <v>0.1666666666666667</v>
      </c>
      <c r="D3">
        <v>0.1666666666666667</v>
      </c>
      <c r="E3">
        <v>0.5</v>
      </c>
    </row>
    <row r="4" spans="1:5">
      <c r="A4" s="1" t="s">
        <v>10</v>
      </c>
      <c r="B4">
        <v>0</v>
      </c>
      <c r="C4">
        <v>1</v>
      </c>
      <c r="D4">
        <v>0</v>
      </c>
      <c r="E4">
        <v>0</v>
      </c>
    </row>
    <row r="5" spans="1:5">
      <c r="A5" s="1" t="s">
        <v>13</v>
      </c>
      <c r="B5">
        <v>0</v>
      </c>
      <c r="C5">
        <v>1</v>
      </c>
      <c r="D5">
        <v>0</v>
      </c>
      <c r="E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0.9818063376068724</v>
      </c>
      <c r="D2">
        <v>0.9353524688635155</v>
      </c>
      <c r="E2">
        <v>-0.7709748514997201</v>
      </c>
      <c r="F2">
        <v>0.513060977819323</v>
      </c>
      <c r="G2">
        <v>0.3958098569103487</v>
      </c>
      <c r="H2">
        <v>0.2538103506743258</v>
      </c>
      <c r="I2">
        <v>0.3924650186778823</v>
      </c>
      <c r="J2">
        <v>0.4236280127019643</v>
      </c>
      <c r="K2">
        <v>0.3835256582253563</v>
      </c>
      <c r="L2">
        <v>0.3205813381671268</v>
      </c>
      <c r="M2">
        <v>0.3659601886459528</v>
      </c>
      <c r="N2">
        <v>0.8787673933419584</v>
      </c>
      <c r="O2">
        <v>-0.7255117911793924</v>
      </c>
      <c r="P2">
        <v>-0.9563806627880993</v>
      </c>
      <c r="Q2">
        <v>0.709936589553801</v>
      </c>
      <c r="R2">
        <v>0.9476980316744946</v>
      </c>
      <c r="S2">
        <v>0.08228200783319883</v>
      </c>
      <c r="T2">
        <v>0.1165626918857783</v>
      </c>
      <c r="U2">
        <v>0.7543743163123728</v>
      </c>
      <c r="V2">
        <v>0.8819706129071482</v>
      </c>
      <c r="W2">
        <v>-0.1324614079362434</v>
      </c>
      <c r="X2">
        <v>-0.865955311776673</v>
      </c>
      <c r="Y2">
        <v>0.9810088685051893</v>
      </c>
      <c r="Z2">
        <v>0.7231087730614115</v>
      </c>
      <c r="AA2">
        <v>0.4975719031433401</v>
      </c>
      <c r="AB2">
        <v>0.7283703600758298</v>
      </c>
      <c r="AC2">
        <v>0.9059063745180401</v>
      </c>
      <c r="AD2">
        <v>0.5252433718356286</v>
      </c>
      <c r="AE2">
        <v>0.3782543999654803</v>
      </c>
      <c r="AF2">
        <v>-0.000454140839103379</v>
      </c>
      <c r="AG2">
        <v>0.9363035054254238</v>
      </c>
      <c r="AH2">
        <v>0.9263412493168195</v>
      </c>
      <c r="AI2">
        <v>0.3236871946406233</v>
      </c>
      <c r="AJ2">
        <v>0.5178642004685481</v>
      </c>
      <c r="AK2">
        <v>0.5003631672259715</v>
      </c>
      <c r="AL2">
        <v>0.8970751047479976</v>
      </c>
      <c r="AM2">
        <v>0.8800893302430572</v>
      </c>
      <c r="AN2">
        <v>0.8123332162475038</v>
      </c>
      <c r="AP2">
        <v>0.1165626918857783</v>
      </c>
      <c r="AQ2">
        <v>0.1456824454939986</v>
      </c>
      <c r="AT2">
        <v>0.4368799815762016</v>
      </c>
      <c r="AY2">
        <v>0.4368799815762016</v>
      </c>
      <c r="AZ2">
        <v>0.9761182328088234</v>
      </c>
      <c r="BA2">
        <v>0.86052998905014</v>
      </c>
      <c r="BB2">
        <v>0.1165626918857783</v>
      </c>
      <c r="BC2">
        <v>0.9690621296912522</v>
      </c>
      <c r="BD2">
        <v>0.5252433718356286</v>
      </c>
      <c r="BF2">
        <v>0.7245329527660499</v>
      </c>
      <c r="BG2">
        <v>0.713905057210217</v>
      </c>
      <c r="BH2">
        <v>0.4368799815762016</v>
      </c>
      <c r="BJ2">
        <v>0.8346387129132073</v>
      </c>
      <c r="BK2">
        <v>0.5391918317873293</v>
      </c>
      <c r="BL2">
        <v>0.4104440717622914</v>
      </c>
      <c r="BN2">
        <v>0.7283703600758298</v>
      </c>
      <c r="BP2">
        <v>0.9480934711888579</v>
      </c>
      <c r="BQ2">
        <v>0.1456824454939986</v>
      </c>
      <c r="BS2">
        <v>0.6614665941312218</v>
      </c>
      <c r="BT2">
        <v>0.8130818114644378</v>
      </c>
      <c r="BU2">
        <v>0.4104440717622914</v>
      </c>
      <c r="BV2">
        <v>0.9300675097938518</v>
      </c>
      <c r="BX2">
        <v>-0.7917402986793142</v>
      </c>
      <c r="BY2">
        <v>0.5584358610129435</v>
      </c>
      <c r="BZ2">
        <v>0.2737669294257518</v>
      </c>
      <c r="CA2">
        <v>0.1894498765291102</v>
      </c>
    </row>
    <row r="3" spans="1:79">
      <c r="A3" s="1" t="s">
        <v>15</v>
      </c>
      <c r="B3">
        <v>0.9818063376068724</v>
      </c>
      <c r="C3">
        <v>1</v>
      </c>
      <c r="D3">
        <v>0.9707553389308525</v>
      </c>
      <c r="E3">
        <v>-0.7470895598587799</v>
      </c>
      <c r="F3">
        <v>0.5237692491309419</v>
      </c>
      <c r="G3">
        <v>0.2088708482593264</v>
      </c>
      <c r="H3">
        <v>0.2577880732765573</v>
      </c>
      <c r="I3">
        <v>0.3913329669272754</v>
      </c>
      <c r="J3">
        <v>0.2255732826510853</v>
      </c>
      <c r="K3">
        <v>0.1924150336414097</v>
      </c>
      <c r="L3">
        <v>0.1304261728301947</v>
      </c>
      <c r="M3">
        <v>0.1694043070478282</v>
      </c>
      <c r="N3">
        <v>0.8503899543312682</v>
      </c>
      <c r="O3">
        <v>-0.736974562730808</v>
      </c>
      <c r="P3">
        <v>-0.9325709536498583</v>
      </c>
      <c r="Q3">
        <v>0.6439763601731511</v>
      </c>
      <c r="R3">
        <v>0.902333546231972</v>
      </c>
      <c r="S3">
        <v>-0.0219215447812105</v>
      </c>
      <c r="T3">
        <v>0.08213644215735193</v>
      </c>
      <c r="U3">
        <v>0.6965076017413512</v>
      </c>
      <c r="V3">
        <v>0.8277577287559154</v>
      </c>
      <c r="W3">
        <v>-0.1025464378579699</v>
      </c>
      <c r="X3">
        <v>-0.8095722431057755</v>
      </c>
      <c r="Y3">
        <v>0.9516862030306568</v>
      </c>
      <c r="Z3">
        <v>0.6935117133582728</v>
      </c>
      <c r="AA3">
        <v>0.6250129842097418</v>
      </c>
      <c r="AB3">
        <v>0.7248346066635708</v>
      </c>
      <c r="AC3">
        <v>0.8438423583526994</v>
      </c>
      <c r="AD3">
        <v>0.6593531854310462</v>
      </c>
      <c r="AE3">
        <v>0.3070898827396802</v>
      </c>
      <c r="AF3">
        <v>-0.01170225848776752</v>
      </c>
      <c r="AG3">
        <v>0.8987150665717862</v>
      </c>
      <c r="AH3">
        <v>0.8858222026147368</v>
      </c>
      <c r="AI3">
        <v>0.2339185616755615</v>
      </c>
      <c r="AJ3">
        <v>0.4897289287993924</v>
      </c>
      <c r="AK3">
        <v>0.4166830263649146</v>
      </c>
      <c r="AL3">
        <v>0.9354549764259794</v>
      </c>
      <c r="AM3">
        <v>0.8551568191662003</v>
      </c>
      <c r="AN3">
        <v>0.8505951711764358</v>
      </c>
      <c r="AP3">
        <v>0.08213644215735193</v>
      </c>
      <c r="AQ3">
        <v>0.183414150552851</v>
      </c>
      <c r="AT3">
        <v>0.3343377944363398</v>
      </c>
      <c r="AY3">
        <v>0.3343377944363398</v>
      </c>
      <c r="AZ3">
        <v>0.9617803550078463</v>
      </c>
      <c r="BA3">
        <v>0.8694161915427031</v>
      </c>
      <c r="BB3">
        <v>0.08213644215735193</v>
      </c>
      <c r="BC3">
        <v>0.944609056945334</v>
      </c>
      <c r="BD3">
        <v>0.6593531854310462</v>
      </c>
      <c r="BF3">
        <v>0.6610304440917043</v>
      </c>
      <c r="BG3">
        <v>0.6685813761837807</v>
      </c>
      <c r="BH3">
        <v>0.3343377944363398</v>
      </c>
      <c r="BJ3">
        <v>0.8041419786135117</v>
      </c>
      <c r="BK3">
        <v>0.5271434704151867</v>
      </c>
      <c r="BL3">
        <v>0.3088655603340458</v>
      </c>
      <c r="BN3">
        <v>0.7248346066635708</v>
      </c>
      <c r="BP3">
        <v>0.9262992581376265</v>
      </c>
      <c r="BQ3">
        <v>0.183414150552851</v>
      </c>
      <c r="BS3">
        <v>0.5995924867835659</v>
      </c>
      <c r="BT3">
        <v>0.7603082678397586</v>
      </c>
      <c r="BU3">
        <v>0.3088655603340458</v>
      </c>
      <c r="BV3">
        <v>0.860704991508195</v>
      </c>
      <c r="BX3">
        <v>-0.7665229513730321</v>
      </c>
      <c r="BY3">
        <v>0.4747692350254186</v>
      </c>
      <c r="BZ3">
        <v>0.3135457309181967</v>
      </c>
      <c r="CA3">
        <v>0.2085083694951516</v>
      </c>
    </row>
    <row r="4" spans="1:79">
      <c r="A4" s="1" t="s">
        <v>16</v>
      </c>
      <c r="B4">
        <v>0.9353524688635155</v>
      </c>
      <c r="C4">
        <v>0.9707553389308525</v>
      </c>
      <c r="D4">
        <v>1</v>
      </c>
      <c r="E4">
        <v>-0.6192466707348306</v>
      </c>
      <c r="F4">
        <v>0.3635013884363148</v>
      </c>
      <c r="G4">
        <v>0.2246376417633439</v>
      </c>
      <c r="H4">
        <v>0.1324793163749893</v>
      </c>
      <c r="I4">
        <v>0.2749803852752389</v>
      </c>
      <c r="J4">
        <v>0.2300497495232147</v>
      </c>
      <c r="K4">
        <v>0.2080532133578141</v>
      </c>
      <c r="L4">
        <v>0.1411930186012792</v>
      </c>
      <c r="M4">
        <v>0.1775708791528594</v>
      </c>
      <c r="N4">
        <v>0.7188065483515081</v>
      </c>
      <c r="O4">
        <v>-0.6546364214159777</v>
      </c>
      <c r="P4">
        <v>-0.8351637175161138</v>
      </c>
      <c r="Q4">
        <v>0.506311562604876</v>
      </c>
      <c r="R4">
        <v>0.8282850670264228</v>
      </c>
      <c r="S4">
        <v>-0.140684019984164</v>
      </c>
      <c r="T4">
        <v>-0.07368194499441572</v>
      </c>
      <c r="U4">
        <v>0.6192274514915914</v>
      </c>
      <c r="V4">
        <v>0.8306239714410456</v>
      </c>
      <c r="W4">
        <v>-0.206309445984364</v>
      </c>
      <c r="X4">
        <v>-0.8273580237784732</v>
      </c>
      <c r="Y4">
        <v>0.8812773378414387</v>
      </c>
      <c r="Z4">
        <v>0.5289463393759949</v>
      </c>
      <c r="AA4">
        <v>0.6939787098221915</v>
      </c>
      <c r="AB4">
        <v>0.61556619982218</v>
      </c>
      <c r="AC4">
        <v>0.8069609497538606</v>
      </c>
      <c r="AD4">
        <v>0.7331353526944365</v>
      </c>
      <c r="AE4">
        <v>0.1415765839619201</v>
      </c>
      <c r="AF4">
        <v>-0.03712642270856061</v>
      </c>
      <c r="AG4">
        <v>0.8420745778696862</v>
      </c>
      <c r="AH4">
        <v>0.844590406889827</v>
      </c>
      <c r="AI4">
        <v>0.05551525409536903</v>
      </c>
      <c r="AJ4">
        <v>0.3754165597192487</v>
      </c>
      <c r="AK4">
        <v>0.2772165536012343</v>
      </c>
      <c r="AL4">
        <v>0.9369971030986639</v>
      </c>
      <c r="AM4">
        <v>0.8158127751837749</v>
      </c>
      <c r="AN4">
        <v>0.9127360893915083</v>
      </c>
      <c r="AP4">
        <v>-0.07368194499441572</v>
      </c>
      <c r="AQ4">
        <v>0.2026253487346432</v>
      </c>
      <c r="AT4">
        <v>0.3352528497245916</v>
      </c>
      <c r="AY4">
        <v>0.3352528497245916</v>
      </c>
      <c r="AZ4">
        <v>0.9325163529604876</v>
      </c>
      <c r="BA4">
        <v>0.8234216966624622</v>
      </c>
      <c r="BB4">
        <v>-0.07368194499441572</v>
      </c>
      <c r="BC4">
        <v>0.9226067183920399</v>
      </c>
      <c r="BD4">
        <v>0.7331353526944365</v>
      </c>
      <c r="BF4">
        <v>0.579032320922909</v>
      </c>
      <c r="BG4">
        <v>0.5798483857075699</v>
      </c>
      <c r="BH4">
        <v>0.3352528497245916</v>
      </c>
      <c r="BJ4">
        <v>0.8465410978783803</v>
      </c>
      <c r="BK4">
        <v>0.41385474982946</v>
      </c>
      <c r="BL4">
        <v>0.1939861747928174</v>
      </c>
      <c r="BN4">
        <v>0.61556619982218</v>
      </c>
      <c r="BP4">
        <v>0.9314823211709187</v>
      </c>
      <c r="BQ4">
        <v>0.2026253487346432</v>
      </c>
      <c r="BS4">
        <v>0.4826954773538572</v>
      </c>
      <c r="BT4">
        <v>0.7959438538249486</v>
      </c>
      <c r="BU4">
        <v>0.1939861747928174</v>
      </c>
      <c r="BV4">
        <v>0.79398098365522</v>
      </c>
      <c r="BX4">
        <v>-0.6278574704214582</v>
      </c>
      <c r="BY4">
        <v>0.3310479135127812</v>
      </c>
      <c r="BZ4">
        <v>0.3889371028884732</v>
      </c>
      <c r="CA4">
        <v>0.1539872807196574</v>
      </c>
    </row>
    <row r="5" spans="1:79">
      <c r="A5" s="1" t="s">
        <v>17</v>
      </c>
      <c r="B5">
        <v>-0.7709748514997201</v>
      </c>
      <c r="C5">
        <v>-0.7470895598587799</v>
      </c>
      <c r="D5">
        <v>-0.6192466707348306</v>
      </c>
      <c r="E5">
        <v>1</v>
      </c>
      <c r="F5">
        <v>-0.6076984587876547</v>
      </c>
      <c r="G5">
        <v>0.1718633922239119</v>
      </c>
      <c r="H5">
        <v>-0.1264972365149069</v>
      </c>
      <c r="I5">
        <v>-0.1525245611163829</v>
      </c>
      <c r="J5">
        <v>0.2049122100381513</v>
      </c>
      <c r="K5">
        <v>0.1560591891489179</v>
      </c>
      <c r="L5">
        <v>0.3053046157627997</v>
      </c>
      <c r="M5">
        <v>0.2414663562395815</v>
      </c>
      <c r="N5">
        <v>-0.8223102395621019</v>
      </c>
      <c r="O5">
        <v>0.6616470089822913</v>
      </c>
      <c r="P5">
        <v>0.8571413722136091</v>
      </c>
      <c r="Q5">
        <v>-0.6558644834894316</v>
      </c>
      <c r="R5">
        <v>-0.7875736365668464</v>
      </c>
      <c r="S5">
        <v>-0.5541979509977042</v>
      </c>
      <c r="T5">
        <v>-0.2471721634850534</v>
      </c>
      <c r="U5">
        <v>-0.6194454936619275</v>
      </c>
      <c r="V5">
        <v>-0.5166071516914349</v>
      </c>
      <c r="W5">
        <v>-0.06387595236130596</v>
      </c>
      <c r="X5">
        <v>0.4844605133072195</v>
      </c>
      <c r="Y5">
        <v>-0.826829846680324</v>
      </c>
      <c r="Z5">
        <v>-0.8478864934991901</v>
      </c>
      <c r="AA5">
        <v>-0.3684625064655137</v>
      </c>
      <c r="AB5">
        <v>-0.8044462623858686</v>
      </c>
      <c r="AC5">
        <v>-0.6525927092517606</v>
      </c>
      <c r="AD5">
        <v>-0.2471721634850533</v>
      </c>
      <c r="AE5">
        <v>-0.5118180556085834</v>
      </c>
      <c r="AF5">
        <v>-0.7237144336947422</v>
      </c>
      <c r="AG5">
        <v>-0.6916846765029374</v>
      </c>
      <c r="AH5">
        <v>-0.6369762260465397</v>
      </c>
      <c r="AI5">
        <v>-0.4114152986518027</v>
      </c>
      <c r="AJ5">
        <v>-0.5118180556085834</v>
      </c>
      <c r="AK5">
        <v>-0.6106694758257324</v>
      </c>
      <c r="AL5">
        <v>-0.6202102196756004</v>
      </c>
      <c r="AM5">
        <v>-0.6738397818087386</v>
      </c>
      <c r="AN5">
        <v>-0.4114152986518025</v>
      </c>
      <c r="AP5">
        <v>-0.2471721634850534</v>
      </c>
      <c r="AQ5">
        <v>-0.2471721634850533</v>
      </c>
      <c r="AT5">
        <v>-0.1784360843136481</v>
      </c>
      <c r="AY5">
        <v>-0.1784360843136481</v>
      </c>
      <c r="AZ5">
        <v>-0.6957989505986211</v>
      </c>
      <c r="BA5">
        <v>-0.6202102196756004</v>
      </c>
      <c r="BB5">
        <v>-0.2471721634850534</v>
      </c>
      <c r="BC5">
        <v>-0.6858949212234429</v>
      </c>
      <c r="BD5">
        <v>-0.2471721634850533</v>
      </c>
      <c r="BF5">
        <v>-0.4917228791242488</v>
      </c>
      <c r="BG5">
        <v>-0.5050688012962559</v>
      </c>
      <c r="BH5">
        <v>-0.1784360843136481</v>
      </c>
      <c r="BJ5">
        <v>-0.4342778880927598</v>
      </c>
      <c r="BK5">
        <v>-0.4523913576157116</v>
      </c>
      <c r="BL5">
        <v>-0.3172296579541573</v>
      </c>
      <c r="BN5">
        <v>-0.8044462623858686</v>
      </c>
      <c r="BP5">
        <v>-0.6492322105404924</v>
      </c>
      <c r="BQ5">
        <v>-0.2471721634850533</v>
      </c>
      <c r="BS5">
        <v>-0.6202102196756004</v>
      </c>
      <c r="BT5">
        <v>-0.4102461767287193</v>
      </c>
      <c r="BU5">
        <v>-0.3172296579541573</v>
      </c>
      <c r="BV5">
        <v>-0.6915939389051344</v>
      </c>
      <c r="BX5">
        <v>0.7563737107758702</v>
      </c>
      <c r="BY5">
        <v>-0.6298132125343674</v>
      </c>
      <c r="BZ5">
        <v>0.04639051566236808</v>
      </c>
      <c r="CA5">
        <v>-0.3457338463694598</v>
      </c>
    </row>
    <row r="6" spans="1:79">
      <c r="A6" s="1" t="s">
        <v>18</v>
      </c>
      <c r="B6">
        <v>0.513060977819323</v>
      </c>
      <c r="C6">
        <v>0.5237692491309419</v>
      </c>
      <c r="D6">
        <v>0.3635013884363148</v>
      </c>
      <c r="E6">
        <v>-0.6076984587876547</v>
      </c>
      <c r="F6">
        <v>1</v>
      </c>
      <c r="G6">
        <v>-0.9990090161849736</v>
      </c>
      <c r="H6">
        <v>0.4812330322009476</v>
      </c>
      <c r="I6">
        <v>0.4626623004904103</v>
      </c>
      <c r="J6">
        <v>-0.652710785637694</v>
      </c>
      <c r="K6">
        <v>-0.7105079407584953</v>
      </c>
      <c r="L6">
        <v>-0.6365076154657247</v>
      </c>
      <c r="M6">
        <v>-0.6491627311354293</v>
      </c>
      <c r="N6">
        <v>0.6706025048914785</v>
      </c>
      <c r="O6">
        <v>-0.6398210544725921</v>
      </c>
      <c r="P6">
        <v>-0.6129716967747175</v>
      </c>
      <c r="Q6">
        <v>0.6900655593423543</v>
      </c>
      <c r="R6">
        <v>0.4299872694604316</v>
      </c>
      <c r="S6">
        <v>0.5076082138889163</v>
      </c>
      <c r="T6">
        <v>0.3567530340063379</v>
      </c>
      <c r="U6">
        <v>0.6071582289507229</v>
      </c>
      <c r="V6">
        <v>0.3461026513231064</v>
      </c>
      <c r="W6">
        <v>0.3567530340063379</v>
      </c>
      <c r="X6">
        <v>-0.2805975863270437</v>
      </c>
      <c r="Y6">
        <v>0.5378528742004772</v>
      </c>
      <c r="Z6">
        <v>0.7019116841448535</v>
      </c>
      <c r="AA6">
        <v>0.07559289460184543</v>
      </c>
      <c r="AB6">
        <v>0.4517539514526256</v>
      </c>
      <c r="AC6">
        <v>0.4964694112758837</v>
      </c>
      <c r="AD6">
        <v>0.356753034006338</v>
      </c>
      <c r="AE6">
        <v>0.2420653664746138</v>
      </c>
      <c r="AF6">
        <v>0.08295217378377336</v>
      </c>
      <c r="AG6">
        <v>0.5196297120007526</v>
      </c>
      <c r="AH6">
        <v>0.5047146145152359</v>
      </c>
      <c r="AI6">
        <v>0.3614031611621005</v>
      </c>
      <c r="AJ6">
        <v>0.5061366753560107</v>
      </c>
      <c r="AK6">
        <v>0.1274051691301828</v>
      </c>
      <c r="AL6">
        <v>0.3927922024247864</v>
      </c>
      <c r="AM6">
        <v>0.3142857142857143</v>
      </c>
      <c r="AN6">
        <v>0.3614031611621006</v>
      </c>
      <c r="AP6">
        <v>0.3567530340063379</v>
      </c>
      <c r="AQ6">
        <v>-0.2548235957188128</v>
      </c>
      <c r="AT6">
        <v>-0.2548235957188128</v>
      </c>
      <c r="AY6">
        <v>-0.2548235957188128</v>
      </c>
      <c r="AZ6">
        <v>0.5432234677607219</v>
      </c>
      <c r="BA6">
        <v>0.6546536707079772</v>
      </c>
      <c r="BB6">
        <v>0.3567530340063379</v>
      </c>
      <c r="BC6">
        <v>0.4901332690162348</v>
      </c>
      <c r="BD6">
        <v>0.356753034006338</v>
      </c>
      <c r="BF6">
        <v>0.3300891361017461</v>
      </c>
      <c r="BG6">
        <v>0.4134249424258618</v>
      </c>
      <c r="BH6">
        <v>-0.2548235957188128</v>
      </c>
      <c r="BJ6">
        <v>0.29277002188456</v>
      </c>
      <c r="BK6">
        <v>0.5259005881071334</v>
      </c>
      <c r="BL6">
        <v>0.07559289460184543</v>
      </c>
      <c r="BN6">
        <v>0.4517539514526256</v>
      </c>
      <c r="BP6">
        <v>0.3510568873648705</v>
      </c>
      <c r="BQ6">
        <v>-0.2548235957188128</v>
      </c>
      <c r="BS6">
        <v>0.6546536707079772</v>
      </c>
      <c r="BT6">
        <v>0.176499500658554</v>
      </c>
      <c r="BU6">
        <v>0.07559289460184543</v>
      </c>
      <c r="BV6">
        <v>0.3937296553152357</v>
      </c>
      <c r="BX6">
        <v>-0.6454996980914516</v>
      </c>
      <c r="BY6">
        <v>0.2342671243195886</v>
      </c>
      <c r="BZ6">
        <v>0.2969704917587941</v>
      </c>
      <c r="CA6">
        <v>-0.07100716024967264</v>
      </c>
    </row>
    <row r="7" spans="1:79">
      <c r="A7" s="1" t="s">
        <v>19</v>
      </c>
      <c r="B7">
        <v>0.3958098569103487</v>
      </c>
      <c r="C7">
        <v>0.2088708482593264</v>
      </c>
      <c r="D7">
        <v>0.2246376417633439</v>
      </c>
      <c r="E7">
        <v>0.1718633922239119</v>
      </c>
      <c r="F7">
        <v>-0.9990090161849736</v>
      </c>
      <c r="G7">
        <v>1</v>
      </c>
      <c r="H7">
        <v>-0.1685828483308421</v>
      </c>
      <c r="I7">
        <v>-0.2397294673504734</v>
      </c>
      <c r="J7">
        <v>0.9990238413475405</v>
      </c>
      <c r="K7">
        <v>0.9912693021421587</v>
      </c>
      <c r="L7">
        <v>0.9912108277868795</v>
      </c>
      <c r="M7">
        <v>0.9968852223164451</v>
      </c>
      <c r="N7">
        <v>0.3895662925808193</v>
      </c>
      <c r="O7">
        <v>0.2903709833740785</v>
      </c>
      <c r="P7">
        <v>-0.2012811706989328</v>
      </c>
      <c r="Q7">
        <v>0.01907130502636306</v>
      </c>
      <c r="R7">
        <v>0.8008014927027047</v>
      </c>
      <c r="S7">
        <v>-0.2569714008418764</v>
      </c>
      <c r="T7">
        <v>-0.1766389790468601</v>
      </c>
      <c r="U7">
        <v>0.1598735480040366</v>
      </c>
      <c r="V7">
        <v>0.567238241178762</v>
      </c>
      <c r="W7">
        <v>-0.2035724955470166</v>
      </c>
      <c r="X7">
        <v>-0.5386268988693053</v>
      </c>
      <c r="Y7">
        <v>0.4509272064452341</v>
      </c>
      <c r="Z7">
        <v>-0.190048078193736</v>
      </c>
      <c r="AA7">
        <v>-0.2022258197220088</v>
      </c>
      <c r="AC7">
        <v>0.4631802652357203</v>
      </c>
      <c r="AD7">
        <v>-0.2022258197220088</v>
      </c>
      <c r="AE7">
        <v>0.2331993636971889</v>
      </c>
      <c r="AF7">
        <v>0.3029779468308555</v>
      </c>
      <c r="AG7">
        <v>0.6742575673505543</v>
      </c>
      <c r="AH7">
        <v>0.5774784400209283</v>
      </c>
      <c r="AI7">
        <v>0.2331993636971889</v>
      </c>
      <c r="AJ7">
        <v>0.1418071994953701</v>
      </c>
      <c r="AK7">
        <v>0.4660996631850199</v>
      </c>
      <c r="AL7">
        <v>0.09798694900753041</v>
      </c>
      <c r="AM7">
        <v>0.302712844500429</v>
      </c>
      <c r="AN7">
        <v>0.1786589927843719</v>
      </c>
      <c r="AP7">
        <v>-0.1766389790468601</v>
      </c>
      <c r="AT7">
        <v>0.9990090161849737</v>
      </c>
      <c r="AY7">
        <v>0.9990090161849737</v>
      </c>
      <c r="AZ7">
        <v>0.2952603594658347</v>
      </c>
      <c r="BA7">
        <v>0.0008692755071659092</v>
      </c>
      <c r="BB7">
        <v>-0.1766389790468601</v>
      </c>
      <c r="BC7">
        <v>0.3738820982163399</v>
      </c>
      <c r="BD7">
        <v>-0.2022258197220088</v>
      </c>
      <c r="BF7">
        <v>0.547874854016018</v>
      </c>
      <c r="BG7">
        <v>0.3572618740760349</v>
      </c>
      <c r="BH7">
        <v>0.9990090161849737</v>
      </c>
      <c r="BJ7">
        <v>0.4170593283396763</v>
      </c>
      <c r="BK7">
        <v>-0.09470043022094242</v>
      </c>
      <c r="BL7">
        <v>0.6501405992084242</v>
      </c>
      <c r="BP7">
        <v>0.4170593283396763</v>
      </c>
      <c r="BS7">
        <v>0.01564695912898635</v>
      </c>
      <c r="BT7">
        <v>0.6505682074025559</v>
      </c>
      <c r="BU7">
        <v>0.6501405992084242</v>
      </c>
      <c r="BV7">
        <v>0.6267185033854134</v>
      </c>
      <c r="BX7">
        <v>-0.3280313320540675</v>
      </c>
      <c r="BY7">
        <v>0.4751425655478771</v>
      </c>
      <c r="BZ7">
        <v>-0.4271705881862051</v>
      </c>
      <c r="CA7">
        <v>-0.1766389790468601</v>
      </c>
    </row>
    <row r="8" spans="1:79">
      <c r="A8" s="1" t="s">
        <v>20</v>
      </c>
      <c r="B8">
        <v>0.2538103506743258</v>
      </c>
      <c r="C8">
        <v>0.2577880732765573</v>
      </c>
      <c r="D8">
        <v>0.1324793163749893</v>
      </c>
      <c r="E8">
        <v>-0.1264972365149069</v>
      </c>
      <c r="F8">
        <v>0.4812330322009476</v>
      </c>
      <c r="G8">
        <v>-0.1685828483308421</v>
      </c>
      <c r="H8">
        <v>1</v>
      </c>
      <c r="I8">
        <v>0.9396330455549078</v>
      </c>
      <c r="J8">
        <v>-0.1512167297161877</v>
      </c>
      <c r="K8">
        <v>-0.1681524751333788</v>
      </c>
      <c r="L8">
        <v>-0.03586927122482878</v>
      </c>
      <c r="M8">
        <v>-0.1028837420726676</v>
      </c>
      <c r="N8">
        <v>0.5119188954393011</v>
      </c>
      <c r="O8">
        <v>-0.322539516607477</v>
      </c>
      <c r="P8">
        <v>-0.2938301081766696</v>
      </c>
      <c r="Q8">
        <v>0.1271013441598174</v>
      </c>
      <c r="R8">
        <v>0.3398816960613377</v>
      </c>
      <c r="S8">
        <v>-0.5430152053754056</v>
      </c>
      <c r="T8">
        <v>0.01017873582816741</v>
      </c>
      <c r="U8">
        <v>0.140594065564942</v>
      </c>
      <c r="V8">
        <v>0.08704509167119751</v>
      </c>
      <c r="W8">
        <v>0.6989398602008321</v>
      </c>
      <c r="X8">
        <v>0.01769725009293772</v>
      </c>
      <c r="Y8">
        <v>0.3083369981768743</v>
      </c>
      <c r="Z8">
        <v>0.6064204034698344</v>
      </c>
      <c r="AA8">
        <v>0.08303627777434212</v>
      </c>
      <c r="AB8">
        <v>0.4947329265455577</v>
      </c>
      <c r="AC8">
        <v>0.2323348897620799</v>
      </c>
      <c r="AD8">
        <v>0.01357164777088994</v>
      </c>
      <c r="AE8">
        <v>0.1259915376935789</v>
      </c>
      <c r="AF8">
        <v>-0.07660071821087436</v>
      </c>
      <c r="AG8">
        <v>0.2948208774601869</v>
      </c>
      <c r="AH8">
        <v>0.2218957915855797</v>
      </c>
      <c r="AI8">
        <v>0.08571360733464065</v>
      </c>
      <c r="AJ8">
        <v>0.1333166270943684</v>
      </c>
      <c r="AK8">
        <v>0.006982287934159428</v>
      </c>
      <c r="AL8">
        <v>0.09442927655026846</v>
      </c>
      <c r="AM8">
        <v>0.1160285176452877</v>
      </c>
      <c r="AN8">
        <v>0.0496236674042656</v>
      </c>
      <c r="AP8">
        <v>0.01017873582816741</v>
      </c>
      <c r="AQ8">
        <v>0.09839444633895213</v>
      </c>
      <c r="AT8">
        <v>0.06107241496900468</v>
      </c>
      <c r="AY8">
        <v>0.06107241496900468</v>
      </c>
      <c r="AZ8">
        <v>0.2309675955488728</v>
      </c>
      <c r="BA8">
        <v>0.1002403089533619</v>
      </c>
      <c r="BB8">
        <v>0.01017873582816741</v>
      </c>
      <c r="BC8">
        <v>0.2529913026168074</v>
      </c>
      <c r="BD8">
        <v>0.01357164777088994</v>
      </c>
      <c r="BF8">
        <v>0.0639724474335613</v>
      </c>
      <c r="BG8">
        <v>0.05806733285507118</v>
      </c>
      <c r="BH8">
        <v>0.06107241496900468</v>
      </c>
      <c r="BJ8">
        <v>0.06280367345172599</v>
      </c>
      <c r="BK8">
        <v>0.03580687720763695</v>
      </c>
      <c r="BL8">
        <v>0.05284126767458128</v>
      </c>
      <c r="BN8">
        <v>0.4947329265455577</v>
      </c>
      <c r="BP8">
        <v>0.2172144018159441</v>
      </c>
      <c r="BQ8">
        <v>0.09839444633895213</v>
      </c>
      <c r="BS8">
        <v>0.1423702938757894</v>
      </c>
      <c r="BT8">
        <v>0.06869366284314123</v>
      </c>
      <c r="BU8">
        <v>0.05284126767458128</v>
      </c>
      <c r="BV8">
        <v>0.1301564138080571</v>
      </c>
      <c r="BX8">
        <v>-0.5343986533546965</v>
      </c>
      <c r="BY8">
        <v>0.200613454481395</v>
      </c>
      <c r="BZ8">
        <v>0.03770217627993324</v>
      </c>
      <c r="CA8">
        <v>0.09611998136966073</v>
      </c>
    </row>
    <row r="9" spans="1:79">
      <c r="A9" s="1" t="s">
        <v>21</v>
      </c>
      <c r="B9">
        <v>0.3924650186778823</v>
      </c>
      <c r="C9">
        <v>0.3913329669272754</v>
      </c>
      <c r="D9">
        <v>0.2749803852752389</v>
      </c>
      <c r="E9">
        <v>-0.1525245611163829</v>
      </c>
      <c r="F9">
        <v>0.4626623004904103</v>
      </c>
      <c r="G9">
        <v>-0.2397294673504734</v>
      </c>
      <c r="H9">
        <v>0.9396330455549078</v>
      </c>
      <c r="I9">
        <v>1</v>
      </c>
      <c r="J9">
        <v>-0.2602386878473918</v>
      </c>
      <c r="K9">
        <v>-0.2717981547686665</v>
      </c>
      <c r="L9">
        <v>-0.1577416461976926</v>
      </c>
      <c r="M9">
        <v>-0.2198047034833168</v>
      </c>
      <c r="N9">
        <v>0.5954538924963899</v>
      </c>
      <c r="O9">
        <v>-0.3139335306542516</v>
      </c>
      <c r="P9">
        <v>-0.4331520249733465</v>
      </c>
      <c r="Q9">
        <v>0.2730956805124641</v>
      </c>
      <c r="R9">
        <v>0.4460999320953424</v>
      </c>
      <c r="S9">
        <v>-0.5365828224342318</v>
      </c>
      <c r="T9">
        <v>0.141666393940242</v>
      </c>
      <c r="U9">
        <v>0.2400360938732568</v>
      </c>
      <c r="V9">
        <v>0.188191585105176</v>
      </c>
      <c r="W9">
        <v>0.428106520471459</v>
      </c>
      <c r="X9">
        <v>-0.1186519325873314</v>
      </c>
      <c r="Y9">
        <v>0.4392287658341008</v>
      </c>
      <c r="Z9">
        <v>0.6262703182869005</v>
      </c>
      <c r="AA9">
        <v>0.2088682389078135</v>
      </c>
      <c r="AB9">
        <v>0.5774142925108686</v>
      </c>
      <c r="AC9">
        <v>0.3085266881248668</v>
      </c>
      <c r="AD9">
        <v>0.08403938623573678</v>
      </c>
      <c r="AE9">
        <v>0.2904803936895305</v>
      </c>
      <c r="AF9">
        <v>-0.1504770640190103</v>
      </c>
      <c r="AG9">
        <v>0.3643432834696405</v>
      </c>
      <c r="AH9">
        <v>0.3027672258585027</v>
      </c>
      <c r="AI9">
        <v>0.2105834431923854</v>
      </c>
      <c r="AJ9">
        <v>0.2275419586092039</v>
      </c>
      <c r="AK9">
        <v>0.182465107641124</v>
      </c>
      <c r="AL9">
        <v>0.2790385547065851</v>
      </c>
      <c r="AM9">
        <v>0.3182337473337257</v>
      </c>
      <c r="AN9">
        <v>0.1384692557495709</v>
      </c>
      <c r="AP9">
        <v>0.141666393940242</v>
      </c>
      <c r="AQ9">
        <v>0.1975984896534382</v>
      </c>
      <c r="AT9">
        <v>0.08234447424442784</v>
      </c>
      <c r="AY9">
        <v>0.08234447424442784</v>
      </c>
      <c r="AZ9">
        <v>0.354253252676935</v>
      </c>
      <c r="BA9">
        <v>0.2413012209101158</v>
      </c>
      <c r="BB9">
        <v>0.141666393940242</v>
      </c>
      <c r="BC9">
        <v>0.3627870873741513</v>
      </c>
      <c r="BD9">
        <v>0.08403938623573678</v>
      </c>
      <c r="BF9">
        <v>0.2153445874696059</v>
      </c>
      <c r="BG9">
        <v>0.2209636461588939</v>
      </c>
      <c r="BH9">
        <v>0.08234447424442784</v>
      </c>
      <c r="BJ9">
        <v>0.145777462602354</v>
      </c>
      <c r="BK9">
        <v>0.2061659003432462</v>
      </c>
      <c r="BL9">
        <v>0.1661309061724134</v>
      </c>
      <c r="BN9">
        <v>0.5774142925108686</v>
      </c>
      <c r="BP9">
        <v>0.3260401369768196</v>
      </c>
      <c r="BQ9">
        <v>0.1975984896534382</v>
      </c>
      <c r="BS9">
        <v>0.2521869902744819</v>
      </c>
      <c r="BT9">
        <v>0.1436212028465841</v>
      </c>
      <c r="BU9">
        <v>0.1661309061724134</v>
      </c>
      <c r="BV9">
        <v>0.3009009062520652</v>
      </c>
      <c r="BX9">
        <v>-0.597736552824626</v>
      </c>
      <c r="BY9">
        <v>0.3567264541427084</v>
      </c>
      <c r="BZ9">
        <v>0.1241008157075616</v>
      </c>
      <c r="CA9">
        <v>0.2493302832285792</v>
      </c>
    </row>
    <row r="10" spans="1:79">
      <c r="A10" s="1" t="s">
        <v>22</v>
      </c>
      <c r="B10">
        <v>0.4236280127019643</v>
      </c>
      <c r="C10">
        <v>0.2255732826510853</v>
      </c>
      <c r="D10">
        <v>0.2300497495232147</v>
      </c>
      <c r="E10">
        <v>0.2049122100381513</v>
      </c>
      <c r="F10">
        <v>-0.652710785637694</v>
      </c>
      <c r="G10">
        <v>0.9990238413475405</v>
      </c>
      <c r="H10">
        <v>-0.1512167297161877</v>
      </c>
      <c r="I10">
        <v>-0.2602386878473918</v>
      </c>
      <c r="J10">
        <v>1</v>
      </c>
      <c r="K10">
        <v>0.9853576083339842</v>
      </c>
      <c r="L10">
        <v>0.9909653683920219</v>
      </c>
      <c r="M10">
        <v>0.9965112419749841</v>
      </c>
      <c r="N10">
        <v>0.4168307889626464</v>
      </c>
      <c r="O10">
        <v>0.1841023705457303</v>
      </c>
      <c r="P10">
        <v>-0.2046597351379824</v>
      </c>
      <c r="Q10">
        <v>0.09495916784150057</v>
      </c>
      <c r="R10">
        <v>0.8014379966770251</v>
      </c>
      <c r="S10">
        <v>-0.1598619930663618</v>
      </c>
      <c r="T10">
        <v>-0.1686226064755649</v>
      </c>
      <c r="U10">
        <v>0.2173963810285899</v>
      </c>
      <c r="V10">
        <v>0.5918541208404127</v>
      </c>
      <c r="W10">
        <v>-0.1684761916554244</v>
      </c>
      <c r="X10">
        <v>-0.5697859714600679</v>
      </c>
      <c r="Y10">
        <v>0.4621403013417215</v>
      </c>
      <c r="Z10">
        <v>-0.2294250874169921</v>
      </c>
      <c r="AA10">
        <v>-0.2525928604504403</v>
      </c>
      <c r="AB10">
        <v>-0.157308861226571</v>
      </c>
      <c r="AC10">
        <v>0.5032401872152766</v>
      </c>
      <c r="AD10">
        <v>-0.1687871194052454</v>
      </c>
      <c r="AE10">
        <v>0.1686986093916669</v>
      </c>
      <c r="AF10">
        <v>0.27510508894196</v>
      </c>
      <c r="AG10">
        <v>0.6551652952615618</v>
      </c>
      <c r="AH10">
        <v>0.5750277278741492</v>
      </c>
      <c r="AI10">
        <v>0.2376491138044133</v>
      </c>
      <c r="AJ10">
        <v>0.1632689989632193</v>
      </c>
      <c r="AK10">
        <v>0.3682783706272012</v>
      </c>
      <c r="AL10">
        <v>0.09184904242457628</v>
      </c>
      <c r="AM10">
        <v>0.2606361019899852</v>
      </c>
      <c r="AN10">
        <v>0.2371293517945224</v>
      </c>
      <c r="AP10">
        <v>-0.1686226064755649</v>
      </c>
      <c r="AQ10">
        <v>-0.157308861226571</v>
      </c>
      <c r="AT10">
        <v>0.9999548621148204</v>
      </c>
      <c r="AY10">
        <v>0.9999548621148204</v>
      </c>
      <c r="AZ10">
        <v>0.3466526816480718</v>
      </c>
      <c r="BA10">
        <v>0.08599130964691144</v>
      </c>
      <c r="BB10">
        <v>-0.1686226064755649</v>
      </c>
      <c r="BC10">
        <v>0.4220774926607307</v>
      </c>
      <c r="BD10">
        <v>-0.1687871194052454</v>
      </c>
      <c r="BF10">
        <v>0.5521311485973472</v>
      </c>
      <c r="BG10">
        <v>0.3794312685472066</v>
      </c>
      <c r="BH10">
        <v>0.9999548621148204</v>
      </c>
      <c r="BJ10">
        <v>0.4683954716144845</v>
      </c>
      <c r="BK10">
        <v>-0.04669948218942658</v>
      </c>
      <c r="BL10">
        <v>0.6439471962511767</v>
      </c>
      <c r="BN10">
        <v>-0.157308861226571</v>
      </c>
      <c r="BP10">
        <v>0.4412786609661888</v>
      </c>
      <c r="BQ10">
        <v>-0.157308861226571</v>
      </c>
      <c r="BS10">
        <v>0.08642047779457471</v>
      </c>
      <c r="BT10">
        <v>0.6806251066006181</v>
      </c>
      <c r="BU10">
        <v>0.6439471962511767</v>
      </c>
      <c r="BV10">
        <v>0.643774912213503</v>
      </c>
      <c r="BX10">
        <v>-0.3198274132428014</v>
      </c>
      <c r="BY10">
        <v>0.376266827482673</v>
      </c>
      <c r="BZ10">
        <v>-0.321461562018343</v>
      </c>
      <c r="CA10">
        <v>-0.2321411451465506</v>
      </c>
    </row>
    <row r="11" spans="1:79">
      <c r="A11" s="1" t="s">
        <v>23</v>
      </c>
      <c r="B11">
        <v>0.3835256582253563</v>
      </c>
      <c r="C11">
        <v>0.1924150336414097</v>
      </c>
      <c r="D11">
        <v>0.2080532133578141</v>
      </c>
      <c r="E11">
        <v>0.1560591891489179</v>
      </c>
      <c r="F11">
        <v>-0.7105079407584953</v>
      </c>
      <c r="G11">
        <v>0.9912693021421587</v>
      </c>
      <c r="H11">
        <v>-0.1681524751333788</v>
      </c>
      <c r="I11">
        <v>-0.2717981547686665</v>
      </c>
      <c r="J11">
        <v>0.9853576083339842</v>
      </c>
      <c r="K11">
        <v>1</v>
      </c>
      <c r="L11">
        <v>0.98390261726467</v>
      </c>
      <c r="M11">
        <v>0.9909275954696787</v>
      </c>
      <c r="N11">
        <v>0.407553683908963</v>
      </c>
      <c r="O11">
        <v>0.2192293012639728</v>
      </c>
      <c r="P11">
        <v>-0.1799363411320936</v>
      </c>
      <c r="Q11">
        <v>0.08458222118892746</v>
      </c>
      <c r="R11">
        <v>0.8193107507254087</v>
      </c>
      <c r="S11">
        <v>-0.1786603969437043</v>
      </c>
      <c r="T11">
        <v>-0.2328922384193355</v>
      </c>
      <c r="U11">
        <v>0.2487706561523972</v>
      </c>
      <c r="V11">
        <v>0.5239457601818969</v>
      </c>
      <c r="W11">
        <v>-0.2118734209579126</v>
      </c>
      <c r="X11">
        <v>-0.5146759375228084</v>
      </c>
      <c r="Y11">
        <v>0.4713091135753958</v>
      </c>
      <c r="Z11">
        <v>-0.09661594645849715</v>
      </c>
      <c r="AA11">
        <v>-0.2059525821295547</v>
      </c>
      <c r="AB11">
        <v>-0.06713045088885816</v>
      </c>
      <c r="AC11">
        <v>0.4734581628849689</v>
      </c>
      <c r="AD11">
        <v>-0.198753189343202</v>
      </c>
      <c r="AE11">
        <v>0.2034446584037848</v>
      </c>
      <c r="AF11">
        <v>0.2253780112284206</v>
      </c>
      <c r="AG11">
        <v>0.6063160749095858</v>
      </c>
      <c r="AH11">
        <v>0.4922753964986655</v>
      </c>
      <c r="AI11">
        <v>0.2277117308050358</v>
      </c>
      <c r="AJ11">
        <v>0.231785401558438</v>
      </c>
      <c r="AK11">
        <v>0.4520001006828777</v>
      </c>
      <c r="AL11">
        <v>0.03160810768863662</v>
      </c>
      <c r="AM11">
        <v>0.1986541730405854</v>
      </c>
      <c r="AN11">
        <v>0.1718483823391138</v>
      </c>
      <c r="AP11">
        <v>-0.2328922384193355</v>
      </c>
      <c r="AQ11">
        <v>-0.06713045088885816</v>
      </c>
      <c r="AT11">
        <v>0.9843922581907841</v>
      </c>
      <c r="AY11">
        <v>0.9843922581907841</v>
      </c>
      <c r="AZ11">
        <v>0.2891312002222173</v>
      </c>
      <c r="BA11">
        <v>0.04395510906238974</v>
      </c>
      <c r="BB11">
        <v>-0.2328922384193355</v>
      </c>
      <c r="BC11">
        <v>0.3717107388516366</v>
      </c>
      <c r="BD11">
        <v>-0.198753189343202</v>
      </c>
      <c r="BF11">
        <v>0.450488440162676</v>
      </c>
      <c r="BG11">
        <v>0.2715343695302206</v>
      </c>
      <c r="BH11">
        <v>0.9843922581907841</v>
      </c>
      <c r="BJ11">
        <v>0.3934936976477538</v>
      </c>
      <c r="BK11">
        <v>-0.1481643394260082</v>
      </c>
      <c r="BL11">
        <v>0.582109412249873</v>
      </c>
      <c r="BN11">
        <v>-0.06713045088885816</v>
      </c>
      <c r="BP11">
        <v>0.3952895317791238</v>
      </c>
      <c r="BQ11">
        <v>-0.06713045088885816</v>
      </c>
      <c r="BS11">
        <v>0.1283948533681896</v>
      </c>
      <c r="BT11">
        <v>0.6140442812514935</v>
      </c>
      <c r="BU11">
        <v>0.582109412249873</v>
      </c>
      <c r="BV11">
        <v>0.5886383036501278</v>
      </c>
      <c r="BX11">
        <v>-0.3186549577563892</v>
      </c>
      <c r="BY11">
        <v>0.4584004061285002</v>
      </c>
      <c r="BZ11">
        <v>-0.4038209306102631</v>
      </c>
      <c r="CA11">
        <v>-0.1763746635104827</v>
      </c>
    </row>
    <row r="12" spans="1:79">
      <c r="A12" s="1" t="s">
        <v>24</v>
      </c>
      <c r="B12">
        <v>0.3205813381671268</v>
      </c>
      <c r="C12">
        <v>0.1304261728301947</v>
      </c>
      <c r="D12">
        <v>0.1411930186012792</v>
      </c>
      <c r="E12">
        <v>0.3053046157627997</v>
      </c>
      <c r="F12">
        <v>-0.6365076154657247</v>
      </c>
      <c r="G12">
        <v>0.9912108277868795</v>
      </c>
      <c r="H12">
        <v>-0.03586927122482878</v>
      </c>
      <c r="I12">
        <v>-0.1577416461976926</v>
      </c>
      <c r="J12">
        <v>0.9909653683920219</v>
      </c>
      <c r="K12">
        <v>0.98390261726467</v>
      </c>
      <c r="L12">
        <v>1</v>
      </c>
      <c r="M12">
        <v>0.9977298874797375</v>
      </c>
      <c r="N12">
        <v>0.3184250695400628</v>
      </c>
      <c r="O12">
        <v>0.1959063934755094</v>
      </c>
      <c r="P12">
        <v>-0.07883766889709384</v>
      </c>
      <c r="Q12">
        <v>0.04297296343783476</v>
      </c>
      <c r="R12">
        <v>0.7440133568324406</v>
      </c>
      <c r="S12">
        <v>-0.2084841400622175</v>
      </c>
      <c r="T12">
        <v>-0.2132836278250463</v>
      </c>
      <c r="U12">
        <v>0.1896974838343505</v>
      </c>
      <c r="V12">
        <v>0.5172765596454632</v>
      </c>
      <c r="W12">
        <v>-0.06394255717293522</v>
      </c>
      <c r="X12">
        <v>-0.4843552428913562</v>
      </c>
      <c r="Y12">
        <v>0.3702510247707472</v>
      </c>
      <c r="Z12">
        <v>-0.1273919261267434</v>
      </c>
      <c r="AA12">
        <v>-0.2988752405678392</v>
      </c>
      <c r="AB12">
        <v>-0.1692671889918264</v>
      </c>
      <c r="AC12">
        <v>0.4508061477997313</v>
      </c>
      <c r="AD12">
        <v>-0.2165790874458324</v>
      </c>
      <c r="AE12">
        <v>0.1422749369213525</v>
      </c>
      <c r="AF12">
        <v>0.3450462694705947</v>
      </c>
      <c r="AG12">
        <v>0.6060965814610084</v>
      </c>
      <c r="AH12">
        <v>0.5070249287745244</v>
      </c>
      <c r="AI12">
        <v>0.2180066653108222</v>
      </c>
      <c r="AJ12">
        <v>0.1699554672811138</v>
      </c>
      <c r="AK12">
        <v>0.3461031719735985</v>
      </c>
      <c r="AL12">
        <v>-0.02301851240862012</v>
      </c>
      <c r="AM12">
        <v>0.1352083473289778</v>
      </c>
      <c r="AN12">
        <v>0.1635828972000431</v>
      </c>
      <c r="AP12">
        <v>-0.2132836278250463</v>
      </c>
      <c r="AQ12">
        <v>-0.1692671889918264</v>
      </c>
      <c r="AT12">
        <v>0.9909949871361419</v>
      </c>
      <c r="AY12">
        <v>0.9909949871361419</v>
      </c>
      <c r="AZ12">
        <v>0.2562844640470858</v>
      </c>
      <c r="BA12">
        <v>0.009108986926527491</v>
      </c>
      <c r="BB12">
        <v>-0.2132836278250463</v>
      </c>
      <c r="BC12">
        <v>0.3394447491355527</v>
      </c>
      <c r="BD12">
        <v>-0.2165790874458324</v>
      </c>
      <c r="BF12">
        <v>0.4673659700200024</v>
      </c>
      <c r="BG12">
        <v>0.2879604684471542</v>
      </c>
      <c r="BH12">
        <v>0.9909949871361419</v>
      </c>
      <c r="BJ12">
        <v>0.393932046378121</v>
      </c>
      <c r="BK12">
        <v>-0.1323552182600165</v>
      </c>
      <c r="BL12">
        <v>0.6024126285536411</v>
      </c>
      <c r="BN12">
        <v>-0.1692671889918264</v>
      </c>
      <c r="BP12">
        <v>0.3571540878914285</v>
      </c>
      <c r="BQ12">
        <v>-0.1692671889918264</v>
      </c>
      <c r="BS12">
        <v>0.06715028028332795</v>
      </c>
      <c r="BT12">
        <v>0.6163403495834929</v>
      </c>
      <c r="BU12">
        <v>0.6024126285536411</v>
      </c>
      <c r="BV12">
        <v>0.5417366281067582</v>
      </c>
      <c r="BX12">
        <v>-0.2020595501296578</v>
      </c>
      <c r="BY12">
        <v>0.3570012806655135</v>
      </c>
      <c r="BZ12">
        <v>-0.3933485345298607</v>
      </c>
      <c r="CA12">
        <v>-0.2650847955196555</v>
      </c>
    </row>
    <row r="13" spans="1:79">
      <c r="A13" s="1" t="s">
        <v>25</v>
      </c>
      <c r="B13">
        <v>0.3659601886459528</v>
      </c>
      <c r="C13">
        <v>0.1694043070478282</v>
      </c>
      <c r="D13">
        <v>0.1775708791528594</v>
      </c>
      <c r="E13">
        <v>0.2414663562395815</v>
      </c>
      <c r="F13">
        <v>-0.6491627311354293</v>
      </c>
      <c r="G13">
        <v>0.9968852223164451</v>
      </c>
      <c r="H13">
        <v>-0.1028837420726676</v>
      </c>
      <c r="I13">
        <v>-0.2198047034833168</v>
      </c>
      <c r="J13">
        <v>0.9965112419749841</v>
      </c>
      <c r="K13">
        <v>0.9909275954696787</v>
      </c>
      <c r="L13">
        <v>0.9977298874797375</v>
      </c>
      <c r="M13">
        <v>1</v>
      </c>
      <c r="N13">
        <v>0.3720161307035972</v>
      </c>
      <c r="O13">
        <v>0.1988214947310154</v>
      </c>
      <c r="P13">
        <v>-0.1402040551734741</v>
      </c>
      <c r="Q13">
        <v>0.08240140512687194</v>
      </c>
      <c r="R13">
        <v>0.7791734990134933</v>
      </c>
      <c r="S13">
        <v>-0.1734651593581574</v>
      </c>
      <c r="T13">
        <v>-0.1968135401041396</v>
      </c>
      <c r="U13">
        <v>0.2223072077373937</v>
      </c>
      <c r="V13">
        <v>0.5472769272146346</v>
      </c>
      <c r="W13">
        <v>-0.1303182522170575</v>
      </c>
      <c r="X13">
        <v>-0.5227026141717979</v>
      </c>
      <c r="Y13">
        <v>0.4208958767291979</v>
      </c>
      <c r="Z13">
        <v>-0.1512378205172626</v>
      </c>
      <c r="AA13">
        <v>-0.2797636301872661</v>
      </c>
      <c r="AB13">
        <v>-0.1583711908721341</v>
      </c>
      <c r="AC13">
        <v>0.4782914387843318</v>
      </c>
      <c r="AD13">
        <v>-0.2028021026578032</v>
      </c>
      <c r="AE13">
        <v>0.1685837994716965</v>
      </c>
      <c r="AF13">
        <v>0.3104506803613519</v>
      </c>
      <c r="AG13">
        <v>0.6275278898310045</v>
      </c>
      <c r="AH13">
        <v>0.5313231225566454</v>
      </c>
      <c r="AI13">
        <v>0.2380491346559024</v>
      </c>
      <c r="AJ13">
        <v>0.1911397120957609</v>
      </c>
      <c r="AK13">
        <v>0.3790956789274398</v>
      </c>
      <c r="AL13">
        <v>0.01905359866209323</v>
      </c>
      <c r="AM13">
        <v>0.1840356908738499</v>
      </c>
      <c r="AN13">
        <v>0.1873363371962083</v>
      </c>
      <c r="AP13">
        <v>-0.1968135401041396</v>
      </c>
      <c r="AQ13">
        <v>-0.1583711908721342</v>
      </c>
      <c r="AT13">
        <v>0.9964366730941477</v>
      </c>
      <c r="AY13">
        <v>0.9964366730941477</v>
      </c>
      <c r="AZ13">
        <v>0.2935089129585345</v>
      </c>
      <c r="BA13">
        <v>0.04704243375839687</v>
      </c>
      <c r="BB13">
        <v>-0.1968135401041396</v>
      </c>
      <c r="BC13">
        <v>0.373130310142907</v>
      </c>
      <c r="BD13">
        <v>-0.2028021026578032</v>
      </c>
      <c r="BF13">
        <v>0.4979979647718814</v>
      </c>
      <c r="BG13">
        <v>0.320453863500179</v>
      </c>
      <c r="BH13">
        <v>0.9964366730941477</v>
      </c>
      <c r="BJ13">
        <v>0.4191543639766681</v>
      </c>
      <c r="BK13">
        <v>-0.1025778944285221</v>
      </c>
      <c r="BL13">
        <v>0.6193854154625001</v>
      </c>
      <c r="BN13">
        <v>-0.1583711908721341</v>
      </c>
      <c r="BP13">
        <v>0.3882361797798368</v>
      </c>
      <c r="BQ13">
        <v>-0.1583711908721342</v>
      </c>
      <c r="BS13">
        <v>0.09936708149023359</v>
      </c>
      <c r="BT13">
        <v>0.6388195753423697</v>
      </c>
      <c r="BU13">
        <v>0.6193854154625001</v>
      </c>
      <c r="BV13">
        <v>0.5897450500123542</v>
      </c>
      <c r="BX13">
        <v>-0.2642510713621009</v>
      </c>
      <c r="BY13">
        <v>0.3885240379863457</v>
      </c>
      <c r="BZ13">
        <v>-0.3729233346663145</v>
      </c>
      <c r="CA13">
        <v>-0.2467042849237655</v>
      </c>
    </row>
    <row r="14" spans="1:79">
      <c r="A14" s="1" t="s">
        <v>26</v>
      </c>
      <c r="B14">
        <v>0.8787673933419584</v>
      </c>
      <c r="C14">
        <v>0.8503899543312682</v>
      </c>
      <c r="D14">
        <v>0.7188065483515081</v>
      </c>
      <c r="E14">
        <v>-0.8223102395621019</v>
      </c>
      <c r="F14">
        <v>0.6706025048914785</v>
      </c>
      <c r="G14">
        <v>0.3895662925808193</v>
      </c>
      <c r="H14">
        <v>0.5119188954393011</v>
      </c>
      <c r="I14">
        <v>0.5954538924963899</v>
      </c>
      <c r="J14">
        <v>0.4168307889626464</v>
      </c>
      <c r="K14">
        <v>0.407553683908963</v>
      </c>
      <c r="L14">
        <v>0.3184250695400628</v>
      </c>
      <c r="M14">
        <v>0.3720161307035972</v>
      </c>
      <c r="N14">
        <v>1</v>
      </c>
      <c r="O14">
        <v>-0.7899531744657019</v>
      </c>
      <c r="P14">
        <v>-0.9498197549695586</v>
      </c>
      <c r="Q14">
        <v>0.7212765253678122</v>
      </c>
      <c r="R14">
        <v>0.8975945008555312</v>
      </c>
      <c r="S14">
        <v>0.337314506928013</v>
      </c>
      <c r="T14">
        <v>0.2314915223231304</v>
      </c>
      <c r="U14">
        <v>0.7078587986166289</v>
      </c>
      <c r="V14">
        <v>0.6498345860985771</v>
      </c>
      <c r="W14">
        <v>0.1368996133397452</v>
      </c>
      <c r="X14">
        <v>-0.6040588737864458</v>
      </c>
      <c r="Y14">
        <v>0.9196386623090658</v>
      </c>
      <c r="Z14">
        <v>0.9158340335578544</v>
      </c>
      <c r="AA14">
        <v>0.3885529492518939</v>
      </c>
      <c r="AB14">
        <v>0.8549747732380446</v>
      </c>
      <c r="AC14">
        <v>0.7772200802957245</v>
      </c>
      <c r="AD14">
        <v>0.3075565852779746</v>
      </c>
      <c r="AE14">
        <v>0.5290706421934047</v>
      </c>
      <c r="AF14">
        <v>0.08297522072753853</v>
      </c>
      <c r="AG14">
        <v>0.8248394873811467</v>
      </c>
      <c r="AH14">
        <v>0.767937918814587</v>
      </c>
      <c r="AI14">
        <v>0.4471623866249538</v>
      </c>
      <c r="AJ14">
        <v>0.5746236788471454</v>
      </c>
      <c r="AK14">
        <v>0.6536459284926278</v>
      </c>
      <c r="AL14">
        <v>0.7011657590986429</v>
      </c>
      <c r="AM14">
        <v>0.7456215910527705</v>
      </c>
      <c r="AN14">
        <v>0.5272829479915853</v>
      </c>
      <c r="AP14">
        <v>0.2314915223231304</v>
      </c>
      <c r="AQ14">
        <v>0.2163681046126534</v>
      </c>
      <c r="AT14">
        <v>0.3001496562385719</v>
      </c>
      <c r="AY14">
        <v>0.3001496562385719</v>
      </c>
      <c r="AZ14">
        <v>0.8247141168027113</v>
      </c>
      <c r="BA14">
        <v>0.7137684779323032</v>
      </c>
      <c r="BB14">
        <v>0.2314915223231304</v>
      </c>
      <c r="BC14">
        <v>0.8209476182466547</v>
      </c>
      <c r="BD14">
        <v>0.3075565852779746</v>
      </c>
      <c r="BF14">
        <v>0.5943949502708766</v>
      </c>
      <c r="BG14">
        <v>0.5949404518782131</v>
      </c>
      <c r="BH14">
        <v>0.3001496562385719</v>
      </c>
      <c r="BJ14">
        <v>0.5630655610851601</v>
      </c>
      <c r="BK14">
        <v>0.4961702071041333</v>
      </c>
      <c r="BL14">
        <v>0.3942756504127051</v>
      </c>
      <c r="BN14">
        <v>0.8549747732380446</v>
      </c>
      <c r="BP14">
        <v>0.7663589508873395</v>
      </c>
      <c r="BQ14">
        <v>0.2163681046126534</v>
      </c>
      <c r="BS14">
        <v>0.6873266220112585</v>
      </c>
      <c r="BT14">
        <v>0.5499669049985172</v>
      </c>
      <c r="BU14">
        <v>0.3942756504127051</v>
      </c>
      <c r="BV14">
        <v>0.796425512857827</v>
      </c>
      <c r="BX14">
        <v>-0.9804692960560109</v>
      </c>
      <c r="BY14">
        <v>0.6867364150929369</v>
      </c>
      <c r="BZ14">
        <v>0.01790564444789328</v>
      </c>
      <c r="CA14">
        <v>0.3084808848731374</v>
      </c>
    </row>
    <row r="15" spans="1:79">
      <c r="A15" s="1" t="s">
        <v>27</v>
      </c>
      <c r="B15">
        <v>-0.7255117911793924</v>
      </c>
      <c r="C15">
        <v>-0.736974562730808</v>
      </c>
      <c r="D15">
        <v>-0.6546364214159777</v>
      </c>
      <c r="E15">
        <v>0.6616470089822913</v>
      </c>
      <c r="F15">
        <v>-0.6398210544725921</v>
      </c>
      <c r="G15">
        <v>0.2903709833740785</v>
      </c>
      <c r="H15">
        <v>-0.322539516607477</v>
      </c>
      <c r="I15">
        <v>-0.3139335306542516</v>
      </c>
      <c r="J15">
        <v>0.1841023705457303</v>
      </c>
      <c r="K15">
        <v>0.2192293012639728</v>
      </c>
      <c r="L15">
        <v>0.1959063934755094</v>
      </c>
      <c r="M15">
        <v>0.1988214947310154</v>
      </c>
      <c r="N15">
        <v>-0.7899531744657019</v>
      </c>
      <c r="O15">
        <v>1</v>
      </c>
      <c r="P15">
        <v>0.7848198014122739</v>
      </c>
      <c r="Q15">
        <v>-0.5337526353693642</v>
      </c>
      <c r="R15">
        <v>-0.6933287835632794</v>
      </c>
      <c r="S15">
        <v>0.1504321124207726</v>
      </c>
      <c r="T15">
        <v>-0.03828989930270797</v>
      </c>
      <c r="U15">
        <v>-0.5927218411798733</v>
      </c>
      <c r="V15">
        <v>-0.5621039235665982</v>
      </c>
      <c r="W15">
        <v>-0.2142903682763161</v>
      </c>
      <c r="X15">
        <v>0.5086173751646572</v>
      </c>
      <c r="Y15">
        <v>-0.7366092332653212</v>
      </c>
      <c r="Z15">
        <v>-0.7191296148115301</v>
      </c>
      <c r="AA15">
        <v>-0.3804389333491787</v>
      </c>
      <c r="AB15">
        <v>-0.6382370549378528</v>
      </c>
      <c r="AC15">
        <v>-0.6680908436017894</v>
      </c>
      <c r="AD15">
        <v>-0.4340716119347849</v>
      </c>
      <c r="AE15">
        <v>-0.2104854033880764</v>
      </c>
      <c r="AF15">
        <v>-0.2684131028768441</v>
      </c>
      <c r="AG15">
        <v>-0.7096372167855958</v>
      </c>
      <c r="AH15">
        <v>-0.6733706340607478</v>
      </c>
      <c r="AI15">
        <v>-0.1810757850828961</v>
      </c>
      <c r="AJ15">
        <v>-0.4297945690557813</v>
      </c>
      <c r="AK15">
        <v>-0.3516485701027303</v>
      </c>
      <c r="AL15">
        <v>-0.5951136550995644</v>
      </c>
      <c r="AM15">
        <v>-0.5358409619028393</v>
      </c>
      <c r="AN15">
        <v>-0.5640569033251531</v>
      </c>
      <c r="AP15">
        <v>-0.03828989930270797</v>
      </c>
      <c r="AQ15">
        <v>-0.07891214114457268</v>
      </c>
      <c r="AT15">
        <v>-0.1409422167000766</v>
      </c>
      <c r="AY15">
        <v>-0.1409422167000766</v>
      </c>
      <c r="AZ15">
        <v>-0.7270428861634137</v>
      </c>
      <c r="BA15">
        <v>-0.6431239603873997</v>
      </c>
      <c r="BB15">
        <v>-0.03828989930270797</v>
      </c>
      <c r="BC15">
        <v>-0.7218255119690503</v>
      </c>
      <c r="BD15">
        <v>-0.4340716119347849</v>
      </c>
      <c r="BF15">
        <v>-0.3922896331409381</v>
      </c>
      <c r="BG15">
        <v>-0.4068976956183525</v>
      </c>
      <c r="BH15">
        <v>-0.1409422167000766</v>
      </c>
      <c r="BJ15">
        <v>-0.5352734990390376</v>
      </c>
      <c r="BK15">
        <v>-0.3343899677238061</v>
      </c>
      <c r="BL15">
        <v>-0.1329220947538806</v>
      </c>
      <c r="BN15">
        <v>-0.6382370549378528</v>
      </c>
      <c r="BP15">
        <v>-0.6582205211213392</v>
      </c>
      <c r="BQ15">
        <v>-0.07891214114457268</v>
      </c>
      <c r="BS15">
        <v>-0.539064065514705</v>
      </c>
      <c r="BT15">
        <v>-0.4843555387847456</v>
      </c>
      <c r="BU15">
        <v>-0.1329220947538806</v>
      </c>
      <c r="BV15">
        <v>-0.5766708705078452</v>
      </c>
      <c r="BX15">
        <v>0.7965692929992143</v>
      </c>
      <c r="BY15">
        <v>-0.3643664253847488</v>
      </c>
      <c r="BZ15">
        <v>0.1067280465643844</v>
      </c>
      <c r="CA15">
        <v>-0.09107941960296555</v>
      </c>
    </row>
    <row r="16" spans="1:79">
      <c r="A16" s="1" t="s">
        <v>28</v>
      </c>
      <c r="B16">
        <v>-0.9563806627880993</v>
      </c>
      <c r="C16">
        <v>-0.9325709536498583</v>
      </c>
      <c r="D16">
        <v>-0.8351637175161138</v>
      </c>
      <c r="E16">
        <v>0.8571413722136091</v>
      </c>
      <c r="F16">
        <v>-0.6129716967747175</v>
      </c>
      <c r="G16">
        <v>-0.2012811706989328</v>
      </c>
      <c r="H16">
        <v>-0.2938301081766696</v>
      </c>
      <c r="I16">
        <v>-0.4331520249733465</v>
      </c>
      <c r="J16">
        <v>-0.2046597351379824</v>
      </c>
      <c r="K16">
        <v>-0.1799363411320936</v>
      </c>
      <c r="L16">
        <v>-0.07883766889709384</v>
      </c>
      <c r="M16">
        <v>-0.1402040551734741</v>
      </c>
      <c r="N16">
        <v>-0.9498197549695586</v>
      </c>
      <c r="O16">
        <v>0.7848198014122739</v>
      </c>
      <c r="P16">
        <v>1</v>
      </c>
      <c r="Q16">
        <v>-0.7700323704180028</v>
      </c>
      <c r="R16">
        <v>-0.924020216157173</v>
      </c>
      <c r="S16">
        <v>-0.364016435261669</v>
      </c>
      <c r="T16">
        <v>-0.2826050134414566</v>
      </c>
      <c r="U16">
        <v>-0.7373376199372238</v>
      </c>
      <c r="V16">
        <v>-0.7440188531204778</v>
      </c>
      <c r="W16">
        <v>0.08391764591274689</v>
      </c>
      <c r="X16">
        <v>0.726477053257273</v>
      </c>
      <c r="Y16">
        <v>-0.9700330796212515</v>
      </c>
      <c r="Z16">
        <v>-0.8334810835964516</v>
      </c>
      <c r="AA16">
        <v>-0.4795755255546784</v>
      </c>
      <c r="AB16">
        <v>-0.8313622428329051</v>
      </c>
      <c r="AC16">
        <v>-0.8203067929569017</v>
      </c>
      <c r="AD16">
        <v>-0.4097155653387055</v>
      </c>
      <c r="AE16">
        <v>-0.5477820930321974</v>
      </c>
      <c r="AF16">
        <v>-0.04114356942726453</v>
      </c>
      <c r="AG16">
        <v>-0.8580548995234891</v>
      </c>
      <c r="AH16">
        <v>-0.8298641660733688</v>
      </c>
      <c r="AI16">
        <v>-0.4572492335580979</v>
      </c>
      <c r="AJ16">
        <v>-0.5685637094020959</v>
      </c>
      <c r="AK16">
        <v>-0.6495923310792193</v>
      </c>
      <c r="AL16">
        <v>-0.845444454277099</v>
      </c>
      <c r="AM16">
        <v>-0.8772552048649456</v>
      </c>
      <c r="AN16">
        <v>-0.6448526870394706</v>
      </c>
      <c r="AP16">
        <v>-0.2826050134414566</v>
      </c>
      <c r="AQ16">
        <v>-0.236943941400697</v>
      </c>
      <c r="AT16">
        <v>-0.3085207570321577</v>
      </c>
      <c r="AY16">
        <v>-0.3085207570321577</v>
      </c>
      <c r="AZ16">
        <v>-0.902192177500922</v>
      </c>
      <c r="BA16">
        <v>-0.8116266761060151</v>
      </c>
      <c r="BB16">
        <v>-0.2826050134414566</v>
      </c>
      <c r="BC16">
        <v>-0.8868793375711129</v>
      </c>
      <c r="BD16">
        <v>-0.4097155653387055</v>
      </c>
      <c r="BF16">
        <v>-0.6964505793707023</v>
      </c>
      <c r="BG16">
        <v>-0.7064981825848381</v>
      </c>
      <c r="BH16">
        <v>-0.3085207570321577</v>
      </c>
      <c r="BJ16">
        <v>-0.6671788193776432</v>
      </c>
      <c r="BK16">
        <v>-0.6063309702058247</v>
      </c>
      <c r="BL16">
        <v>-0.4383906044669675</v>
      </c>
      <c r="BN16">
        <v>-0.8313622428329051</v>
      </c>
      <c r="BP16">
        <v>-0.8500652095866075</v>
      </c>
      <c r="BQ16">
        <v>-0.236943941400697</v>
      </c>
      <c r="BS16">
        <v>-0.7038325081856849</v>
      </c>
      <c r="BT16">
        <v>-0.6391034084943833</v>
      </c>
      <c r="BU16">
        <v>-0.4383906044669675</v>
      </c>
      <c r="BV16">
        <v>-0.8948762746510861</v>
      </c>
      <c r="BX16">
        <v>0.8928000340849465</v>
      </c>
      <c r="BY16">
        <v>-0.6886218632677522</v>
      </c>
      <c r="BZ16">
        <v>-0.118792902261871</v>
      </c>
      <c r="CA16">
        <v>-0.3513307062462201</v>
      </c>
    </row>
    <row r="17" spans="1:79">
      <c r="A17" s="1" t="s">
        <v>29</v>
      </c>
      <c r="B17">
        <v>0.709936589553801</v>
      </c>
      <c r="C17">
        <v>0.6439763601731511</v>
      </c>
      <c r="D17">
        <v>0.506311562604876</v>
      </c>
      <c r="E17">
        <v>-0.6558644834894316</v>
      </c>
      <c r="F17">
        <v>0.6900655593423543</v>
      </c>
      <c r="G17">
        <v>0.01907130502636306</v>
      </c>
      <c r="H17">
        <v>0.1271013441598174</v>
      </c>
      <c r="I17">
        <v>0.2730956805124641</v>
      </c>
      <c r="J17">
        <v>0.09495916784150057</v>
      </c>
      <c r="K17">
        <v>0.08458222118892746</v>
      </c>
      <c r="L17">
        <v>0.04297296343783476</v>
      </c>
      <c r="M17">
        <v>0.08240140512687194</v>
      </c>
      <c r="N17">
        <v>0.7212765253678122</v>
      </c>
      <c r="O17">
        <v>-0.5337526353693642</v>
      </c>
      <c r="P17">
        <v>-0.7700323704180028</v>
      </c>
      <c r="Q17">
        <v>1</v>
      </c>
      <c r="R17">
        <v>0.7020966217257905</v>
      </c>
      <c r="S17">
        <v>0.93045151606456</v>
      </c>
      <c r="T17">
        <v>0.4923659639173311</v>
      </c>
      <c r="U17">
        <v>0.8926073982886736</v>
      </c>
      <c r="V17">
        <v>0.6315819742520665</v>
      </c>
      <c r="W17">
        <v>-0.2461829819586654</v>
      </c>
      <c r="X17">
        <v>-0.6420387375057794</v>
      </c>
      <c r="Y17">
        <v>0.7457440977032666</v>
      </c>
      <c r="Z17">
        <v>0.6578689877982096</v>
      </c>
      <c r="AA17">
        <v>-3.040470972244059E-17</v>
      </c>
      <c r="AB17">
        <v>0.4364357804719848</v>
      </c>
      <c r="AC17">
        <v>0.7053456158585982</v>
      </c>
      <c r="AD17">
        <v>0.2461829819586654</v>
      </c>
      <c r="AE17">
        <v>0.6377928041432807</v>
      </c>
      <c r="AF17">
        <v>0.06700619856276693</v>
      </c>
      <c r="AG17">
        <v>0.736780838444266</v>
      </c>
      <c r="AH17">
        <v>0.7124035352189664</v>
      </c>
      <c r="AI17">
        <v>0.7637626158259734</v>
      </c>
      <c r="AJ17">
        <v>0.8503904055243743</v>
      </c>
      <c r="AK17">
        <v>0.6425787369382987</v>
      </c>
      <c r="AL17">
        <v>0.5270462766947299</v>
      </c>
      <c r="AM17">
        <v>0.5520524474738834</v>
      </c>
      <c r="AN17">
        <v>0.4364357804719848</v>
      </c>
      <c r="AP17">
        <v>0.4923659639173311</v>
      </c>
      <c r="AQ17">
        <v>-0.2461829819586654</v>
      </c>
      <c r="AT17">
        <v>0.2461829819586654</v>
      </c>
      <c r="AY17">
        <v>0.2461829819586654</v>
      </c>
      <c r="AZ17">
        <v>0.7033452032508418</v>
      </c>
      <c r="BA17">
        <v>0.8432740427115678</v>
      </c>
      <c r="BB17">
        <v>0.4923659639173311</v>
      </c>
      <c r="BC17">
        <v>0.6471354225408504</v>
      </c>
      <c r="BD17">
        <v>0.2461829819586654</v>
      </c>
      <c r="BF17">
        <v>0.7086586712703117</v>
      </c>
      <c r="BG17">
        <v>0.7306215362152246</v>
      </c>
      <c r="BH17">
        <v>0.2461829819586654</v>
      </c>
      <c r="BJ17">
        <v>0.4714045207910317</v>
      </c>
      <c r="BK17">
        <v>0.692820323027551</v>
      </c>
      <c r="BL17">
        <v>0.5477225575051662</v>
      </c>
      <c r="BN17">
        <v>0.4364357804719848</v>
      </c>
      <c r="BP17">
        <v>0.4987546680538164</v>
      </c>
      <c r="BQ17">
        <v>-0.2461829819586654</v>
      </c>
      <c r="BS17">
        <v>0.9486832980505138</v>
      </c>
      <c r="BT17">
        <v>0.4590780850487671</v>
      </c>
      <c r="BU17">
        <v>0.5477225575051662</v>
      </c>
      <c r="BV17">
        <v>0.7869910029407435</v>
      </c>
      <c r="BX17">
        <v>-0.6447960774795524</v>
      </c>
      <c r="BY17">
        <v>0.6745663359650002</v>
      </c>
      <c r="BZ17">
        <v>0.1236084104923767</v>
      </c>
      <c r="CA17">
        <v>6.346722597195035E-18</v>
      </c>
    </row>
    <row r="18" spans="1:79">
      <c r="A18" s="1" t="s">
        <v>30</v>
      </c>
      <c r="B18">
        <v>0.9476980316744946</v>
      </c>
      <c r="C18">
        <v>0.902333546231972</v>
      </c>
      <c r="D18">
        <v>0.8282850670264228</v>
      </c>
      <c r="E18">
        <v>-0.7875736365668464</v>
      </c>
      <c r="F18">
        <v>0.4299872694604316</v>
      </c>
      <c r="G18">
        <v>0.8008014927027047</v>
      </c>
      <c r="H18">
        <v>0.3398816960613377</v>
      </c>
      <c r="I18">
        <v>0.4460999320953424</v>
      </c>
      <c r="J18">
        <v>0.8014379966770251</v>
      </c>
      <c r="K18">
        <v>0.8193107507254087</v>
      </c>
      <c r="L18">
        <v>0.7440133568324406</v>
      </c>
      <c r="M18">
        <v>0.7791734990134933</v>
      </c>
      <c r="N18">
        <v>0.8975945008555312</v>
      </c>
      <c r="O18">
        <v>-0.6933287835632794</v>
      </c>
      <c r="P18">
        <v>-0.924020216157173</v>
      </c>
      <c r="Q18">
        <v>0.7020966217257905</v>
      </c>
      <c r="R18">
        <v>1</v>
      </c>
      <c r="S18">
        <v>-0.04292798869432771</v>
      </c>
      <c r="T18">
        <v>0.07561935498230755</v>
      </c>
      <c r="U18">
        <v>0.766584281469926</v>
      </c>
      <c r="V18">
        <v>0.8167618264820067</v>
      </c>
      <c r="W18">
        <v>-0.05401382498736258</v>
      </c>
      <c r="X18">
        <v>-0.7919835197280176</v>
      </c>
      <c r="Y18">
        <v>0.9753870894809193</v>
      </c>
      <c r="Z18">
        <v>0.8135985982281605</v>
      </c>
      <c r="AA18">
        <v>0.4005772471535282</v>
      </c>
      <c r="AB18">
        <v>0.7852014731159506</v>
      </c>
      <c r="AC18">
        <v>0.8852071336026114</v>
      </c>
      <c r="AD18">
        <v>0.334885714921648</v>
      </c>
      <c r="AE18">
        <v>0.499101692990122</v>
      </c>
      <c r="AF18">
        <v>0.01625986786376264</v>
      </c>
      <c r="AG18">
        <v>0.9321107683246278</v>
      </c>
      <c r="AH18">
        <v>0.8739188238215212</v>
      </c>
      <c r="AI18">
        <v>0.4213276197207539</v>
      </c>
      <c r="AJ18">
        <v>0.6110497362776263</v>
      </c>
      <c r="AK18">
        <v>0.6811125247513545</v>
      </c>
      <c r="AL18">
        <v>0.7493257559800653</v>
      </c>
      <c r="AM18">
        <v>0.7933567929481202</v>
      </c>
      <c r="AN18">
        <v>0.6511426850229833</v>
      </c>
      <c r="AP18">
        <v>0.07561935498230755</v>
      </c>
      <c r="AQ18">
        <v>0.2052525349519778</v>
      </c>
      <c r="AT18">
        <v>0.5941520748609883</v>
      </c>
      <c r="AY18">
        <v>0.5941520748609883</v>
      </c>
      <c r="AZ18">
        <v>0.8914808524596177</v>
      </c>
      <c r="BA18">
        <v>0.7493257559800653</v>
      </c>
      <c r="BB18">
        <v>0.07561935498230755</v>
      </c>
      <c r="BC18">
        <v>0.9017770965586279</v>
      </c>
      <c r="BD18">
        <v>0.334885714921648</v>
      </c>
      <c r="BF18">
        <v>0.6856817651359621</v>
      </c>
      <c r="BG18">
        <v>0.6390712782862836</v>
      </c>
      <c r="BH18">
        <v>0.5941520748609883</v>
      </c>
      <c r="BJ18">
        <v>0.7240002033111061</v>
      </c>
      <c r="BK18">
        <v>0.4154895653892748</v>
      </c>
      <c r="BL18">
        <v>0.4967157864703751</v>
      </c>
      <c r="BN18">
        <v>0.7852014731159506</v>
      </c>
      <c r="BP18">
        <v>0.8798120933702633</v>
      </c>
      <c r="BQ18">
        <v>0.2052525349519778</v>
      </c>
      <c r="BS18">
        <v>0.6938201444259864</v>
      </c>
      <c r="BT18">
        <v>0.7626254530766732</v>
      </c>
      <c r="BU18">
        <v>0.4967157864703751</v>
      </c>
      <c r="BV18">
        <v>0.9122727117936054</v>
      </c>
      <c r="BX18">
        <v>-0.8175487167371039</v>
      </c>
      <c r="BY18">
        <v>0.7173117131943</v>
      </c>
      <c r="BZ18">
        <v>0.04682844031115626</v>
      </c>
      <c r="CA18">
        <v>0.2257660823612031</v>
      </c>
    </row>
    <row r="19" spans="1:79">
      <c r="A19" s="1" t="s">
        <v>31</v>
      </c>
      <c r="B19">
        <v>0.08228200783319883</v>
      </c>
      <c r="C19">
        <v>-0.0219215447812105</v>
      </c>
      <c r="D19">
        <v>-0.140684019984164</v>
      </c>
      <c r="E19">
        <v>-0.5541979509977042</v>
      </c>
      <c r="F19">
        <v>0.5076082138889163</v>
      </c>
      <c r="G19">
        <v>-0.2569714008418764</v>
      </c>
      <c r="H19">
        <v>-0.5430152053754056</v>
      </c>
      <c r="I19">
        <v>-0.5365828224342318</v>
      </c>
      <c r="J19">
        <v>-0.1598619930663618</v>
      </c>
      <c r="K19">
        <v>-0.1786603969437043</v>
      </c>
      <c r="L19">
        <v>-0.2084841400622175</v>
      </c>
      <c r="M19">
        <v>-0.1734651593581574</v>
      </c>
      <c r="N19">
        <v>0.337314506928013</v>
      </c>
      <c r="O19">
        <v>0.1504321124207726</v>
      </c>
      <c r="P19">
        <v>-0.364016435261669</v>
      </c>
      <c r="Q19">
        <v>0.93045151606456</v>
      </c>
      <c r="R19">
        <v>-0.04292798869432771</v>
      </c>
      <c r="S19">
        <v>1</v>
      </c>
      <c r="T19">
        <v>0.6910640800594676</v>
      </c>
      <c r="U19">
        <v>0.56794346809485</v>
      </c>
      <c r="V19">
        <v>0.1064282769918924</v>
      </c>
      <c r="W19">
        <v>-0.5004257131465111</v>
      </c>
      <c r="X19">
        <v>-0.179403028348678</v>
      </c>
      <c r="Y19">
        <v>0.1168521796232799</v>
      </c>
      <c r="Z19">
        <v>-0.02034525094979155</v>
      </c>
      <c r="AA19">
        <v>-0.4060865711111329</v>
      </c>
      <c r="AB19">
        <v>-0.5004257131465111</v>
      </c>
      <c r="AC19">
        <v>0.0966161027100904</v>
      </c>
      <c r="AD19">
        <v>-0.02382979586411952</v>
      </c>
      <c r="AE19">
        <v>0.56000020280681</v>
      </c>
      <c r="AF19">
        <v>0.2362991768310441</v>
      </c>
      <c r="AG19">
        <v>0.11315257538047</v>
      </c>
      <c r="AH19">
        <v>0.1573048069229823</v>
      </c>
      <c r="AI19">
        <v>0.778427528323808</v>
      </c>
      <c r="AJ19">
        <v>0.6493619372972586</v>
      </c>
      <c r="AK19">
        <v>0.4080789725877724</v>
      </c>
      <c r="AL19">
        <v>0.04568240857432562</v>
      </c>
      <c r="AM19">
        <v>0.08306316227273174</v>
      </c>
      <c r="AN19">
        <v>-0.05151358643319317</v>
      </c>
      <c r="AP19">
        <v>0.6910640800594676</v>
      </c>
      <c r="AQ19">
        <v>-0.5004257131465111</v>
      </c>
      <c r="AT19">
        <v>-0.1548936731167773</v>
      </c>
      <c r="AY19">
        <v>-0.1548936731167773</v>
      </c>
      <c r="AZ19">
        <v>0.1199851227671082</v>
      </c>
      <c r="BA19">
        <v>0.5351367861563857</v>
      </c>
      <c r="BB19">
        <v>0.6910640800594676</v>
      </c>
      <c r="BC19">
        <v>-0.02099671193906684</v>
      </c>
      <c r="BD19">
        <v>-0.02382979586411952</v>
      </c>
      <c r="BF19">
        <v>0.4666668356723416</v>
      </c>
      <c r="BG19">
        <v>0.5478958569772486</v>
      </c>
      <c r="BH19">
        <v>-0.1548936731167773</v>
      </c>
      <c r="BJ19">
        <v>-0.05897573587433537</v>
      </c>
      <c r="BK19">
        <v>0.686040192104414</v>
      </c>
      <c r="BL19">
        <v>0.4153158113636586</v>
      </c>
      <c r="BN19">
        <v>-0.5004257131465111</v>
      </c>
      <c r="BP19">
        <v>-0.2521908545995837</v>
      </c>
      <c r="BQ19">
        <v>-0.5004257131465111</v>
      </c>
      <c r="BS19">
        <v>0.763548829028014</v>
      </c>
      <c r="BT19">
        <v>-0.09418477306467898</v>
      </c>
      <c r="BU19">
        <v>0.4153158113636586</v>
      </c>
      <c r="BV19">
        <v>0.36916961010103</v>
      </c>
      <c r="BX19">
        <v>-0.300642548942545</v>
      </c>
      <c r="BY19">
        <v>0.3931327195237119</v>
      </c>
      <c r="BZ19">
        <v>0.1125278537940652</v>
      </c>
      <c r="CA19">
        <v>-0.1488170274736692</v>
      </c>
    </row>
    <row r="20" spans="1:79">
      <c r="A20" s="1" t="s">
        <v>32</v>
      </c>
      <c r="B20">
        <v>0.1165626918857783</v>
      </c>
      <c r="C20">
        <v>0.08213644215735193</v>
      </c>
      <c r="D20">
        <v>-0.07368194499441572</v>
      </c>
      <c r="E20">
        <v>-0.2471721634850534</v>
      </c>
      <c r="F20">
        <v>0.3567530340063379</v>
      </c>
      <c r="G20">
        <v>-0.1766389790468601</v>
      </c>
      <c r="H20">
        <v>0.01017873582816741</v>
      </c>
      <c r="I20">
        <v>0.141666393940242</v>
      </c>
      <c r="J20">
        <v>-0.1686226064755649</v>
      </c>
      <c r="K20">
        <v>-0.2328922384193355</v>
      </c>
      <c r="L20">
        <v>-0.2132836278250463</v>
      </c>
      <c r="M20">
        <v>-0.1968135401041396</v>
      </c>
      <c r="N20">
        <v>0.2314915223231304</v>
      </c>
      <c r="O20">
        <v>-0.03828989930270797</v>
      </c>
      <c r="P20">
        <v>-0.2826050134414566</v>
      </c>
      <c r="Q20">
        <v>0.4923659639173311</v>
      </c>
      <c r="R20">
        <v>0.07561935498230755</v>
      </c>
      <c r="S20">
        <v>0.6910640800594676</v>
      </c>
      <c r="T20">
        <v>1</v>
      </c>
      <c r="U20">
        <v>0.04708816093480114</v>
      </c>
      <c r="V20">
        <v>-0.0411577236457186</v>
      </c>
      <c r="W20">
        <v>-0.09090909090909093</v>
      </c>
      <c r="X20">
        <v>0.0263431684886916</v>
      </c>
      <c r="Y20">
        <v>0.1066003581778053</v>
      </c>
      <c r="Z20">
        <v>0.1940598828623915</v>
      </c>
      <c r="AA20">
        <v>-0.1348399724926484</v>
      </c>
      <c r="AB20">
        <v>0.1611645928050761</v>
      </c>
      <c r="AC20">
        <v>-0.1041864522141247</v>
      </c>
      <c r="AD20">
        <v>-0.09090909090909093</v>
      </c>
      <c r="AE20">
        <v>0.7458152383799168</v>
      </c>
      <c r="AF20">
        <v>0.007917977170510239</v>
      </c>
      <c r="AG20">
        <v>0.0415028678319645</v>
      </c>
      <c r="AH20">
        <v>0.08184475910711352</v>
      </c>
      <c r="AI20">
        <v>0.8058229640253805</v>
      </c>
      <c r="AJ20">
        <v>0.2747740351926009</v>
      </c>
      <c r="AK20">
        <v>0.449877009640476</v>
      </c>
      <c r="AL20">
        <v>0.2335496832484569</v>
      </c>
      <c r="AM20">
        <v>0.356753034006338</v>
      </c>
      <c r="AN20">
        <v>-0.1611645928050761</v>
      </c>
      <c r="AP20">
        <v>1</v>
      </c>
      <c r="AQ20">
        <v>-0.09090909090909093</v>
      </c>
      <c r="AT20">
        <v>-0.0909090909090909</v>
      </c>
      <c r="AY20">
        <v>-0.0909090909090909</v>
      </c>
      <c r="AZ20">
        <v>0.04994758254306224</v>
      </c>
      <c r="BA20">
        <v>0.2335496832484569</v>
      </c>
      <c r="BB20">
        <v>1</v>
      </c>
      <c r="BC20">
        <v>-0.03497130615779724</v>
      </c>
      <c r="BD20">
        <v>-0.09090909090909093</v>
      </c>
      <c r="BF20">
        <v>0.5888015039841445</v>
      </c>
      <c r="BG20">
        <v>0.6655063773341349</v>
      </c>
      <c r="BH20">
        <v>-0.0909090909090909</v>
      </c>
      <c r="BJ20">
        <v>-0.1740776559556979</v>
      </c>
      <c r="BK20">
        <v>0.852802865422442</v>
      </c>
      <c r="BL20">
        <v>0.6741998624632421</v>
      </c>
      <c r="BN20">
        <v>0.1611645928050761</v>
      </c>
      <c r="BP20">
        <v>-0.1105064203025636</v>
      </c>
      <c r="BQ20">
        <v>-0.09090909090909093</v>
      </c>
      <c r="BS20">
        <v>0.2335496832484569</v>
      </c>
      <c r="BT20">
        <v>-0.169525817893769</v>
      </c>
      <c r="BU20">
        <v>0.6741998624632421</v>
      </c>
      <c r="BV20">
        <v>0.3148336618027138</v>
      </c>
      <c r="BX20">
        <v>-0.2336597236674049</v>
      </c>
      <c r="BY20">
        <v>0.4587896323488987</v>
      </c>
      <c r="BZ20">
        <v>-0.1274049532907252</v>
      </c>
      <c r="CA20">
        <v>0.3799802978286741</v>
      </c>
    </row>
    <row r="21" spans="1:79">
      <c r="A21" s="1" t="s">
        <v>33</v>
      </c>
      <c r="B21">
        <v>0.7543743163123728</v>
      </c>
      <c r="C21">
        <v>0.6965076017413512</v>
      </c>
      <c r="D21">
        <v>0.6192274514915914</v>
      </c>
      <c r="E21">
        <v>-0.6194454936619275</v>
      </c>
      <c r="F21">
        <v>0.6071582289507229</v>
      </c>
      <c r="G21">
        <v>0.1598735480040366</v>
      </c>
      <c r="H21">
        <v>0.140594065564942</v>
      </c>
      <c r="I21">
        <v>0.2400360938732568</v>
      </c>
      <c r="J21">
        <v>0.2173963810285899</v>
      </c>
      <c r="K21">
        <v>0.2487706561523972</v>
      </c>
      <c r="L21">
        <v>0.1896974838343505</v>
      </c>
      <c r="M21">
        <v>0.2223072077373937</v>
      </c>
      <c r="N21">
        <v>0.7078587986166289</v>
      </c>
      <c r="O21">
        <v>-0.5927218411798733</v>
      </c>
      <c r="P21">
        <v>-0.7373376199372238</v>
      </c>
      <c r="Q21">
        <v>0.8926073982886736</v>
      </c>
      <c r="R21">
        <v>0.766584281469926</v>
      </c>
      <c r="S21">
        <v>0.56794346809485</v>
      </c>
      <c r="T21">
        <v>0.04708816093480114</v>
      </c>
      <c r="U21">
        <v>1</v>
      </c>
      <c r="V21">
        <v>0.7461459831747721</v>
      </c>
      <c r="W21">
        <v>-0.2354408046740055</v>
      </c>
      <c r="X21">
        <v>-0.7504730711834957</v>
      </c>
      <c r="Y21">
        <v>0.8006285640426374</v>
      </c>
      <c r="Z21">
        <v>0.6544783514126958</v>
      </c>
      <c r="AA21">
        <v>0.06984302957695777</v>
      </c>
      <c r="AB21">
        <v>0.4173919355648411</v>
      </c>
      <c r="AC21">
        <v>0.8634469235189014</v>
      </c>
      <c r="AD21">
        <v>0.3296171265436077</v>
      </c>
      <c r="AE21">
        <v>0.3456455637289541</v>
      </c>
      <c r="AF21">
        <v>0.07279759248601923</v>
      </c>
      <c r="AG21">
        <v>0.8240605184850216</v>
      </c>
      <c r="AH21">
        <v>0.7751883167737358</v>
      </c>
      <c r="AI21">
        <v>0.4591311291213252</v>
      </c>
      <c r="AJ21">
        <v>0.8336157713463007</v>
      </c>
      <c r="AK21">
        <v>0.4862446982652341</v>
      </c>
      <c r="AL21">
        <v>0.4838867031273071</v>
      </c>
      <c r="AM21">
        <v>0.4487691257461864</v>
      </c>
      <c r="AN21">
        <v>0.5843487097907776</v>
      </c>
      <c r="AP21">
        <v>0.04708816093480114</v>
      </c>
      <c r="AQ21">
        <v>-0.2354408046740055</v>
      </c>
      <c r="AT21">
        <v>0.3296171265436078</v>
      </c>
      <c r="AY21">
        <v>0.3296171265436078</v>
      </c>
      <c r="AZ21">
        <v>0.7813144032515554</v>
      </c>
      <c r="BA21">
        <v>0.8468017304727874</v>
      </c>
      <c r="BB21">
        <v>0.04708816093480114</v>
      </c>
      <c r="BC21">
        <v>0.7607913355158541</v>
      </c>
      <c r="BD21">
        <v>0.3296171265436077</v>
      </c>
      <c r="BF21">
        <v>0.5083022996014029</v>
      </c>
      <c r="BG21">
        <v>0.493776914206593</v>
      </c>
      <c r="BH21">
        <v>0.3296171265436078</v>
      </c>
      <c r="BJ21">
        <v>0.6311687442672026</v>
      </c>
      <c r="BK21">
        <v>0.353380883439509</v>
      </c>
      <c r="BL21">
        <v>0.2793721183078313</v>
      </c>
      <c r="BN21">
        <v>0.4173919355648411</v>
      </c>
      <c r="BP21">
        <v>0.6296288365278423</v>
      </c>
      <c r="BQ21">
        <v>-0.2354408046740055</v>
      </c>
      <c r="BS21">
        <v>0.9677734062546142</v>
      </c>
      <c r="BT21">
        <v>0.6146647426600896</v>
      </c>
      <c r="BU21">
        <v>0.2793721183078313</v>
      </c>
      <c r="BV21">
        <v>0.7401065268764345</v>
      </c>
      <c r="BX21">
        <v>-0.6189638612236328</v>
      </c>
      <c r="BY21">
        <v>0.536518856534045</v>
      </c>
      <c r="BZ21">
        <v>0.2078496337125734</v>
      </c>
      <c r="CA21">
        <v>-0.1968183075783129</v>
      </c>
    </row>
    <row r="22" spans="1:79">
      <c r="A22" s="1" t="s">
        <v>34</v>
      </c>
      <c r="B22">
        <v>0.8819706129071482</v>
      </c>
      <c r="C22">
        <v>0.8277577287559154</v>
      </c>
      <c r="D22">
        <v>0.8306239714410456</v>
      </c>
      <c r="E22">
        <v>-0.5166071516914349</v>
      </c>
      <c r="F22">
        <v>0.3461026513231064</v>
      </c>
      <c r="G22">
        <v>0.567238241178762</v>
      </c>
      <c r="H22">
        <v>0.08704509167119751</v>
      </c>
      <c r="I22">
        <v>0.188191585105176</v>
      </c>
      <c r="J22">
        <v>0.5918541208404127</v>
      </c>
      <c r="K22">
        <v>0.5239457601818969</v>
      </c>
      <c r="L22">
        <v>0.5172765596454632</v>
      </c>
      <c r="M22">
        <v>0.5472769272146346</v>
      </c>
      <c r="N22">
        <v>0.6498345860985771</v>
      </c>
      <c r="O22">
        <v>-0.5621039235665982</v>
      </c>
      <c r="P22">
        <v>-0.7440188531204778</v>
      </c>
      <c r="Q22">
        <v>0.6315819742520665</v>
      </c>
      <c r="R22">
        <v>0.8167618264820067</v>
      </c>
      <c r="S22">
        <v>0.1064282769918924</v>
      </c>
      <c r="T22">
        <v>-0.0411577236457186</v>
      </c>
      <c r="U22">
        <v>0.7461459831747721</v>
      </c>
      <c r="V22">
        <v>1</v>
      </c>
      <c r="W22">
        <v>-0.2057886182285932</v>
      </c>
      <c r="X22">
        <v>-0.9898972867810876</v>
      </c>
      <c r="Y22">
        <v>0.8204490514119283</v>
      </c>
      <c r="Z22">
        <v>0.4340820847997127</v>
      </c>
      <c r="AA22">
        <v>0.1831403087002078</v>
      </c>
      <c r="AB22">
        <v>0.3648242274680351</v>
      </c>
      <c r="AC22">
        <v>0.9433769857284986</v>
      </c>
      <c r="AD22">
        <v>0.452734960102905</v>
      </c>
      <c r="AE22">
        <v>0.1243998118602363</v>
      </c>
      <c r="AF22">
        <v>0.04346503407543848</v>
      </c>
      <c r="AG22">
        <v>0.9290511832629951</v>
      </c>
      <c r="AH22">
        <v>0.9686970037236189</v>
      </c>
      <c r="AI22">
        <v>0.2188945364808211</v>
      </c>
      <c r="AJ22">
        <v>0.4087422389693479</v>
      </c>
      <c r="AK22">
        <v>0.2432000146306422</v>
      </c>
      <c r="AL22">
        <v>0.7401527456927532</v>
      </c>
      <c r="AM22">
        <v>0.7152788127344197</v>
      </c>
      <c r="AN22">
        <v>0.8755781459232843</v>
      </c>
      <c r="AP22">
        <v>-0.04115772364571861</v>
      </c>
      <c r="AQ22">
        <v>-0.2057886182285932</v>
      </c>
      <c r="AT22">
        <v>0.6173658546857793</v>
      </c>
      <c r="AY22">
        <v>0.6173658546857793</v>
      </c>
      <c r="AZ22">
        <v>0.9271336883846636</v>
      </c>
      <c r="BA22">
        <v>0.8106434833777775</v>
      </c>
      <c r="BB22">
        <v>-0.04115772364571861</v>
      </c>
      <c r="BC22">
        <v>0.9341312409877121</v>
      </c>
      <c r="BD22">
        <v>0.452734960102905</v>
      </c>
      <c r="BF22">
        <v>0.7404750705966449</v>
      </c>
      <c r="BG22">
        <v>0.692171088410834</v>
      </c>
      <c r="BH22">
        <v>0.6173658546857793</v>
      </c>
      <c r="BJ22">
        <v>0.9720028343615575</v>
      </c>
      <c r="BK22">
        <v>0.4247030383779394</v>
      </c>
      <c r="BL22">
        <v>0.4273273869671518</v>
      </c>
      <c r="BN22">
        <v>0.3648242274680351</v>
      </c>
      <c r="BP22">
        <v>0.9061010583608603</v>
      </c>
      <c r="BQ22">
        <v>-0.2057886182285932</v>
      </c>
      <c r="BS22">
        <v>0.5991712703227051</v>
      </c>
      <c r="BT22">
        <v>0.9758247902355364</v>
      </c>
      <c r="BU22">
        <v>0.4273273869671518</v>
      </c>
      <c r="BV22">
        <v>0.8881102023491962</v>
      </c>
      <c r="BX22">
        <v>-0.5504907631569859</v>
      </c>
      <c r="BY22">
        <v>0.3144827258521714</v>
      </c>
      <c r="BZ22">
        <v>0.3786762491008554</v>
      </c>
      <c r="CA22">
        <v>-0.2102593349723225</v>
      </c>
    </row>
    <row r="23" spans="1:79">
      <c r="A23" s="1" t="s">
        <v>35</v>
      </c>
      <c r="B23">
        <v>-0.1324614079362434</v>
      </c>
      <c r="C23">
        <v>-0.1025464378579699</v>
      </c>
      <c r="D23">
        <v>-0.206309445984364</v>
      </c>
      <c r="E23">
        <v>-0.06387595236130596</v>
      </c>
      <c r="F23">
        <v>0.3567530340063379</v>
      </c>
      <c r="G23">
        <v>-0.2035724955470166</v>
      </c>
      <c r="H23">
        <v>0.6989398602008321</v>
      </c>
      <c r="I23">
        <v>0.428106520471459</v>
      </c>
      <c r="J23">
        <v>-0.1684761916554244</v>
      </c>
      <c r="K23">
        <v>-0.2118734209579126</v>
      </c>
      <c r="L23">
        <v>-0.06394255717293522</v>
      </c>
      <c r="M23">
        <v>-0.1303182522170575</v>
      </c>
      <c r="N23">
        <v>0.1368996133397452</v>
      </c>
      <c r="O23">
        <v>-0.2142903682763161</v>
      </c>
      <c r="P23">
        <v>0.08391764591274689</v>
      </c>
      <c r="Q23">
        <v>-0.2461829819586654</v>
      </c>
      <c r="R23">
        <v>-0.05401382498736258</v>
      </c>
      <c r="S23">
        <v>-0.5004257131465111</v>
      </c>
      <c r="T23">
        <v>-0.09090909090909093</v>
      </c>
      <c r="U23">
        <v>-0.2354408046740055</v>
      </c>
      <c r="V23">
        <v>-0.2057886182285932</v>
      </c>
      <c r="W23">
        <v>1</v>
      </c>
      <c r="X23">
        <v>0.3424611903529909</v>
      </c>
      <c r="Y23">
        <v>-0.1066003581778052</v>
      </c>
      <c r="Z23">
        <v>0.3033084095108488</v>
      </c>
      <c r="AA23">
        <v>-0.1348399724926484</v>
      </c>
      <c r="AB23">
        <v>0.161164592805076</v>
      </c>
      <c r="AC23">
        <v>-0.1041864522141247</v>
      </c>
      <c r="AD23">
        <v>-0.09090909090909091</v>
      </c>
      <c r="AE23">
        <v>-0.1962671679947149</v>
      </c>
      <c r="AF23">
        <v>0.09922215141795686</v>
      </c>
      <c r="AG23">
        <v>-0.01383428927732147</v>
      </c>
      <c r="AH23">
        <v>-0.05846054221936677</v>
      </c>
      <c r="AI23">
        <v>-0.1611645928050761</v>
      </c>
      <c r="AJ23">
        <v>-0.1962671679947149</v>
      </c>
      <c r="AK23">
        <v>-0.2907205208965565</v>
      </c>
      <c r="AL23">
        <v>-0.2335496832484569</v>
      </c>
      <c r="AM23">
        <v>-0.2548235957188128</v>
      </c>
      <c r="AN23">
        <v>-0.1611645928050761</v>
      </c>
      <c r="AP23">
        <v>-0.09090909090909093</v>
      </c>
      <c r="AQ23">
        <v>-0.09090909090909093</v>
      </c>
      <c r="AT23">
        <v>-0.0909090909090909</v>
      </c>
      <c r="AY23">
        <v>-0.0909090909090909</v>
      </c>
      <c r="AZ23">
        <v>-0.1298637146119619</v>
      </c>
      <c r="BA23">
        <v>-0.2335496832484569</v>
      </c>
      <c r="BB23">
        <v>-0.09090909090909093</v>
      </c>
      <c r="BC23">
        <v>-0.1049139184733918</v>
      </c>
      <c r="BD23">
        <v>-0.09090909090909091</v>
      </c>
      <c r="BF23">
        <v>-0.1962671679947149</v>
      </c>
      <c r="BG23">
        <v>-0.1978532473155535</v>
      </c>
      <c r="BH23">
        <v>-0.0909090909090909</v>
      </c>
      <c r="BJ23">
        <v>-0.1740776559556978</v>
      </c>
      <c r="BK23">
        <v>-0.1705605730844884</v>
      </c>
      <c r="BL23">
        <v>-0.1348399724926484</v>
      </c>
      <c r="BN23">
        <v>0.161164592805076</v>
      </c>
      <c r="BP23">
        <v>-0.1105064203025636</v>
      </c>
      <c r="BQ23">
        <v>-0.09090909090909093</v>
      </c>
      <c r="BS23">
        <v>-0.2335496832484569</v>
      </c>
      <c r="BT23">
        <v>-0.1695258178937689</v>
      </c>
      <c r="BU23">
        <v>-0.1348399724926484</v>
      </c>
      <c r="BV23">
        <v>-0.2663977138330656</v>
      </c>
      <c r="BX23">
        <v>-0.1990497828396171</v>
      </c>
      <c r="BY23">
        <v>-0.2075754322979793</v>
      </c>
      <c r="BZ23">
        <v>-0.1485129821550739</v>
      </c>
      <c r="CA23">
        <v>-0.1266600992762247</v>
      </c>
    </row>
    <row r="24" spans="1:79">
      <c r="A24" s="1" t="s">
        <v>36</v>
      </c>
      <c r="B24">
        <v>-0.865955311776673</v>
      </c>
      <c r="C24">
        <v>-0.8095722431057755</v>
      </c>
      <c r="D24">
        <v>-0.8273580237784732</v>
      </c>
      <c r="E24">
        <v>0.4844605133072195</v>
      </c>
      <c r="F24">
        <v>-0.2805975863270437</v>
      </c>
      <c r="G24">
        <v>-0.5386268988693053</v>
      </c>
      <c r="H24">
        <v>0.01769725009293772</v>
      </c>
      <c r="I24">
        <v>-0.1186519325873314</v>
      </c>
      <c r="J24">
        <v>-0.5697859714600679</v>
      </c>
      <c r="K24">
        <v>-0.5146759375228084</v>
      </c>
      <c r="L24">
        <v>-0.4843552428913562</v>
      </c>
      <c r="M24">
        <v>-0.5227026141717979</v>
      </c>
      <c r="N24">
        <v>-0.6040588737864458</v>
      </c>
      <c r="O24">
        <v>0.5086173751646572</v>
      </c>
      <c r="P24">
        <v>0.726477053257273</v>
      </c>
      <c r="Q24">
        <v>-0.6420387375057794</v>
      </c>
      <c r="R24">
        <v>-0.7919835197280176</v>
      </c>
      <c r="S24">
        <v>-0.179403028348678</v>
      </c>
      <c r="T24">
        <v>0.0263431684886916</v>
      </c>
      <c r="U24">
        <v>-0.7504730711834957</v>
      </c>
      <c r="V24">
        <v>-0.9898972867810876</v>
      </c>
      <c r="W24">
        <v>0.3424611903529909</v>
      </c>
      <c r="X24">
        <v>1</v>
      </c>
      <c r="Y24">
        <v>-0.8031426821797801</v>
      </c>
      <c r="Z24">
        <v>-0.3728084320131163</v>
      </c>
      <c r="AA24">
        <v>-0.1953661662911408</v>
      </c>
      <c r="AB24">
        <v>-0.3269101237460131</v>
      </c>
      <c r="AC24">
        <v>-0.9208137243792182</v>
      </c>
      <c r="AD24">
        <v>-0.4478338643077573</v>
      </c>
      <c r="AE24">
        <v>-0.1478705535530971</v>
      </c>
      <c r="AF24">
        <v>-0.02735391568701602</v>
      </c>
      <c r="AG24">
        <v>-0.8939688997568219</v>
      </c>
      <c r="AH24">
        <v>-0.9384978857631044</v>
      </c>
      <c r="AI24">
        <v>-0.2335072312471522</v>
      </c>
      <c r="AJ24">
        <v>-0.4208623447280456</v>
      </c>
      <c r="AK24">
        <v>-0.2745552047758086</v>
      </c>
      <c r="AL24">
        <v>-0.7444450774116534</v>
      </c>
      <c r="AM24">
        <v>-0.7236464068434283</v>
      </c>
      <c r="AN24">
        <v>-0.863976755614463</v>
      </c>
      <c r="AP24">
        <v>0.0263431684886916</v>
      </c>
      <c r="AQ24">
        <v>0.1844021794208413</v>
      </c>
      <c r="AT24">
        <v>-0.6058928752399071</v>
      </c>
      <c r="AY24">
        <v>-0.6058928752399071</v>
      </c>
      <c r="AZ24">
        <v>-0.9089391540149853</v>
      </c>
      <c r="BA24">
        <v>-0.8121219026308947</v>
      </c>
      <c r="BB24">
        <v>0.0263431684886916</v>
      </c>
      <c r="BC24">
        <v>-0.912042460280627</v>
      </c>
      <c r="BD24">
        <v>-0.4478338643077573</v>
      </c>
      <c r="BF24">
        <v>-0.7393527677654855</v>
      </c>
      <c r="BG24">
        <v>-0.6932068301990971</v>
      </c>
      <c r="BH24">
        <v>-0.6058928752399071</v>
      </c>
      <c r="BJ24">
        <v>-0.9584232173801047</v>
      </c>
      <c r="BK24">
        <v>-0.4324614442506509</v>
      </c>
      <c r="BL24">
        <v>-0.4298055658405099</v>
      </c>
      <c r="BN24">
        <v>-0.3269101237460131</v>
      </c>
      <c r="BP24">
        <v>-0.8859414948132691</v>
      </c>
      <c r="BQ24">
        <v>0.1844021794208413</v>
      </c>
      <c r="BS24">
        <v>-0.609091426973171</v>
      </c>
      <c r="BT24">
        <v>-0.9614331008894175</v>
      </c>
      <c r="BU24">
        <v>-0.4298055658405099</v>
      </c>
      <c r="BV24">
        <v>-0.8912555022843505</v>
      </c>
      <c r="BX24">
        <v>0.4996759685092598</v>
      </c>
      <c r="BY24">
        <v>-0.3320039926795891</v>
      </c>
      <c r="BZ24">
        <v>-0.3850775748990812</v>
      </c>
      <c r="CA24">
        <v>0.1835145584815397</v>
      </c>
    </row>
    <row r="25" spans="1:79">
      <c r="A25" s="1" t="s">
        <v>37</v>
      </c>
      <c r="B25">
        <v>0.9810088685051893</v>
      </c>
      <c r="C25">
        <v>0.9516862030306568</v>
      </c>
      <c r="D25">
        <v>0.8812773378414387</v>
      </c>
      <c r="E25">
        <v>-0.826829846680324</v>
      </c>
      <c r="F25">
        <v>0.5378528742004772</v>
      </c>
      <c r="G25">
        <v>0.4509272064452341</v>
      </c>
      <c r="H25">
        <v>0.3083369981768743</v>
      </c>
      <c r="I25">
        <v>0.4392287658341008</v>
      </c>
      <c r="J25">
        <v>0.4621403013417215</v>
      </c>
      <c r="K25">
        <v>0.4713091135753958</v>
      </c>
      <c r="L25">
        <v>0.3702510247707472</v>
      </c>
      <c r="M25">
        <v>0.4208958767291979</v>
      </c>
      <c r="N25">
        <v>0.9196386623090658</v>
      </c>
      <c r="O25">
        <v>-0.7366092332653212</v>
      </c>
      <c r="P25">
        <v>-0.9700330796212515</v>
      </c>
      <c r="Q25">
        <v>0.7457440977032666</v>
      </c>
      <c r="R25">
        <v>0.9753870894809193</v>
      </c>
      <c r="S25">
        <v>0.1168521796232799</v>
      </c>
      <c r="T25">
        <v>0.1066003581778053</v>
      </c>
      <c r="U25">
        <v>0.8006285640426374</v>
      </c>
      <c r="V25">
        <v>0.8204490514119283</v>
      </c>
      <c r="W25">
        <v>-0.1066003581778052</v>
      </c>
      <c r="X25">
        <v>-0.8031426821797801</v>
      </c>
      <c r="Y25">
        <v>1</v>
      </c>
      <c r="Z25">
        <v>0.8208849750658714</v>
      </c>
      <c r="AA25">
        <v>0.4743416490252568</v>
      </c>
      <c r="AB25">
        <v>0.8031745051446079</v>
      </c>
      <c r="AC25">
        <v>0.9009996521277508</v>
      </c>
      <c r="AD25">
        <v>0.4264014327112209</v>
      </c>
      <c r="AE25">
        <v>0.4602873089491617</v>
      </c>
      <c r="AF25">
        <v>-0.001015508727911683</v>
      </c>
      <c r="AG25">
        <v>0.9192547197409877</v>
      </c>
      <c r="AH25">
        <v>0.8774535953713307</v>
      </c>
      <c r="AI25">
        <v>0.3779644730092273</v>
      </c>
      <c r="AJ25">
        <v>0.5983735016339102</v>
      </c>
      <c r="AK25">
        <v>0.6197958995520841</v>
      </c>
      <c r="AL25">
        <v>0.8215838362577491</v>
      </c>
      <c r="AM25">
        <v>0.8366600265340757</v>
      </c>
      <c r="AN25">
        <v>0.708683386892301</v>
      </c>
      <c r="AP25">
        <v>0.1066003581778053</v>
      </c>
      <c r="AQ25">
        <v>0.2132007163556104</v>
      </c>
      <c r="AT25">
        <v>0.4264014327112208</v>
      </c>
      <c r="AY25">
        <v>0.4264014327112208</v>
      </c>
      <c r="AZ25">
        <v>0.9370997133002434</v>
      </c>
      <c r="BA25">
        <v>0.8215838362577491</v>
      </c>
      <c r="BB25">
        <v>0.1066003581778053</v>
      </c>
      <c r="BC25">
        <v>0.9363377199811463</v>
      </c>
      <c r="BD25">
        <v>0.4264014327112209</v>
      </c>
      <c r="BF25">
        <v>0.6597451428271317</v>
      </c>
      <c r="BG25">
        <v>0.6432824244296367</v>
      </c>
      <c r="BH25">
        <v>0.4264014327112208</v>
      </c>
      <c r="BJ25">
        <v>0.7484551991837488</v>
      </c>
      <c r="BK25">
        <v>0.475</v>
      </c>
      <c r="BL25">
        <v>0.3952847075210474</v>
      </c>
      <c r="BN25">
        <v>0.8031745051446079</v>
      </c>
      <c r="BP25">
        <v>0.9070618468604281</v>
      </c>
      <c r="BQ25">
        <v>0.2132007163556104</v>
      </c>
      <c r="BS25">
        <v>0.7302967433402214</v>
      </c>
      <c r="BT25">
        <v>0.7383503845211843</v>
      </c>
      <c r="BU25">
        <v>0.3952847075210474</v>
      </c>
      <c r="BV25">
        <v>0.9087389347953039</v>
      </c>
      <c r="BX25">
        <v>-0.8362818752674408</v>
      </c>
      <c r="BY25">
        <v>0.6644693327858243</v>
      </c>
      <c r="BZ25">
        <v>0.1800789194746819</v>
      </c>
      <c r="CA25">
        <v>0.2475368857441686</v>
      </c>
    </row>
    <row r="26" spans="1:79">
      <c r="A26" s="1" t="s">
        <v>38</v>
      </c>
      <c r="B26">
        <v>0.7231087730614115</v>
      </c>
      <c r="C26">
        <v>0.6935117133582728</v>
      </c>
      <c r="D26">
        <v>0.5289463393759949</v>
      </c>
      <c r="E26">
        <v>-0.8478864934991901</v>
      </c>
      <c r="F26">
        <v>0.7019116841448535</v>
      </c>
      <c r="G26">
        <v>-0.190048078193736</v>
      </c>
      <c r="H26">
        <v>0.6064204034698344</v>
      </c>
      <c r="I26">
        <v>0.6262703182869005</v>
      </c>
      <c r="J26">
        <v>-0.2294250874169921</v>
      </c>
      <c r="K26">
        <v>-0.09661594645849715</v>
      </c>
      <c r="L26">
        <v>-0.1273919261267434</v>
      </c>
      <c r="M26">
        <v>-0.1512378205172626</v>
      </c>
      <c r="N26">
        <v>0.9158340335578544</v>
      </c>
      <c r="O26">
        <v>-0.7191296148115301</v>
      </c>
      <c r="P26">
        <v>-0.8334810835964516</v>
      </c>
      <c r="Q26">
        <v>0.6578689877982096</v>
      </c>
      <c r="R26">
        <v>0.8135985982281605</v>
      </c>
      <c r="S26">
        <v>-0.02034525094979155</v>
      </c>
      <c r="T26">
        <v>0.1940598828623915</v>
      </c>
      <c r="U26">
        <v>0.6544783514126958</v>
      </c>
      <c r="V26">
        <v>0.4340820847997127</v>
      </c>
      <c r="W26">
        <v>0.3033084095108488</v>
      </c>
      <c r="X26">
        <v>-0.3728084320131163</v>
      </c>
      <c r="Y26">
        <v>0.8208849750658714</v>
      </c>
      <c r="Z26">
        <v>1</v>
      </c>
      <c r="AA26">
        <v>0.3134228616658287</v>
      </c>
      <c r="AB26">
        <v>0.8944816452376971</v>
      </c>
      <c r="AC26">
        <v>0.6474384408165115</v>
      </c>
      <c r="AD26">
        <v>0.1365606583105718</v>
      </c>
      <c r="AE26">
        <v>0.5629626990879536</v>
      </c>
      <c r="AF26">
        <v>0.03028698315010216</v>
      </c>
      <c r="AG26">
        <v>0.6857867333020762</v>
      </c>
      <c r="AH26">
        <v>0.5810746072581969</v>
      </c>
      <c r="AI26">
        <v>0.4510633937523429</v>
      </c>
      <c r="AJ26">
        <v>0.6026866381636196</v>
      </c>
      <c r="AK26">
        <v>0.6705435025593559</v>
      </c>
      <c r="AL26">
        <v>0.4837770476619656</v>
      </c>
      <c r="AM26">
        <v>0.5568553085466058</v>
      </c>
      <c r="AN26">
        <v>0.2879670253899139</v>
      </c>
      <c r="AP26">
        <v>0.1940598828623915</v>
      </c>
      <c r="AQ26">
        <v>0.286058642145303</v>
      </c>
      <c r="AT26">
        <v>0.1940598828623914</v>
      </c>
      <c r="AY26">
        <v>0.1940598828623914</v>
      </c>
      <c r="AZ26">
        <v>0.6398842102589209</v>
      </c>
      <c r="BA26">
        <v>0.5477882600752537</v>
      </c>
      <c r="BB26">
        <v>0.1940598828623915</v>
      </c>
      <c r="BC26">
        <v>0.643480112262252</v>
      </c>
      <c r="BD26">
        <v>0.1365606583105718</v>
      </c>
      <c r="BF26">
        <v>0.3908256297600676</v>
      </c>
      <c r="BG26">
        <v>0.3904952147500305</v>
      </c>
      <c r="BH26">
        <v>0.1940598828623914</v>
      </c>
      <c r="BJ26">
        <v>0.3275553317522417</v>
      </c>
      <c r="BK26">
        <v>0.3344221335791969</v>
      </c>
      <c r="BL26">
        <v>0.2878373219380058</v>
      </c>
      <c r="BN26">
        <v>0.8944816452376971</v>
      </c>
      <c r="BP26">
        <v>0.5884717502865011</v>
      </c>
      <c r="BQ26">
        <v>0.286058642145303</v>
      </c>
      <c r="BS26">
        <v>0.6758106849018297</v>
      </c>
      <c r="BT26">
        <v>0.3251173752661058</v>
      </c>
      <c r="BU26">
        <v>0.2878373219380058</v>
      </c>
      <c r="BV26">
        <v>0.6207482512442375</v>
      </c>
      <c r="BX26">
        <v>-0.8836430628053104</v>
      </c>
      <c r="BY26">
        <v>0.7212961455347743</v>
      </c>
      <c r="BZ26">
        <v>-0.08475149740261102</v>
      </c>
      <c r="CA26">
        <v>0.3558282788675094</v>
      </c>
    </row>
    <row r="27" spans="1:79">
      <c r="A27" s="1" t="s">
        <v>39</v>
      </c>
      <c r="B27">
        <v>0.4975719031433401</v>
      </c>
      <c r="C27">
        <v>0.6250129842097418</v>
      </c>
      <c r="D27">
        <v>0.6939787098221915</v>
      </c>
      <c r="E27">
        <v>-0.3684625064655137</v>
      </c>
      <c r="F27">
        <v>0.07559289460184543</v>
      </c>
      <c r="G27">
        <v>-0.2022258197220088</v>
      </c>
      <c r="H27">
        <v>0.08303627777434212</v>
      </c>
      <c r="I27">
        <v>0.2088682389078135</v>
      </c>
      <c r="J27">
        <v>-0.2525928604504403</v>
      </c>
      <c r="K27">
        <v>-0.2059525821295547</v>
      </c>
      <c r="L27">
        <v>-0.2988752405678392</v>
      </c>
      <c r="M27">
        <v>-0.2797636301872661</v>
      </c>
      <c r="N27">
        <v>0.3885529492518939</v>
      </c>
      <c r="O27">
        <v>-0.3804389333491787</v>
      </c>
      <c r="P27">
        <v>-0.4795755255546784</v>
      </c>
      <c r="Q27">
        <v>-3.040470972244059E-17</v>
      </c>
      <c r="R27">
        <v>0.4005772471535282</v>
      </c>
      <c r="S27">
        <v>-0.4060865711111329</v>
      </c>
      <c r="T27">
        <v>-0.1348399724926484</v>
      </c>
      <c r="U27">
        <v>0.06984302957695777</v>
      </c>
      <c r="V27">
        <v>0.1831403087002078</v>
      </c>
      <c r="W27">
        <v>-0.1348399724926484</v>
      </c>
      <c r="X27">
        <v>-0.1953661662911408</v>
      </c>
      <c r="Y27">
        <v>0.4743416490252568</v>
      </c>
      <c r="Z27">
        <v>0.3134228616658287</v>
      </c>
      <c r="AA27">
        <v>1</v>
      </c>
      <c r="AB27">
        <v>0.5976143046671969</v>
      </c>
      <c r="AC27">
        <v>0.193166852321564</v>
      </c>
      <c r="AD27">
        <v>0.6741998624632421</v>
      </c>
      <c r="AE27">
        <v>0.05822225097395814</v>
      </c>
      <c r="AF27">
        <v>-0.1302878628815168</v>
      </c>
      <c r="AG27">
        <v>0.26675437154214</v>
      </c>
      <c r="AH27">
        <v>0.2254485920762712</v>
      </c>
      <c r="AI27">
        <v>-0.2390457218668787</v>
      </c>
      <c r="AJ27">
        <v>0.05822225097395818</v>
      </c>
      <c r="AK27">
        <v>0.1499590032134919</v>
      </c>
      <c r="AL27">
        <v>0.6928203230275511</v>
      </c>
      <c r="AM27">
        <v>0.5291502622129183</v>
      </c>
      <c r="AN27">
        <v>0.4780914437337574</v>
      </c>
      <c r="AP27">
        <v>-0.1348399724926484</v>
      </c>
      <c r="AQ27">
        <v>0.6741998624632421</v>
      </c>
      <c r="AT27">
        <v>-0.1348399724926484</v>
      </c>
      <c r="AY27">
        <v>-0.1348399724926484</v>
      </c>
      <c r="AZ27">
        <v>0.4296885758643351</v>
      </c>
      <c r="BA27">
        <v>0.3464101615137755</v>
      </c>
      <c r="BB27">
        <v>-0.1348399724926484</v>
      </c>
      <c r="BC27">
        <v>0.4149666365107444</v>
      </c>
      <c r="BD27">
        <v>0.6741998624632421</v>
      </c>
      <c r="BF27">
        <v>0.05822225097395815</v>
      </c>
      <c r="BG27">
        <v>0.1067141057024416</v>
      </c>
      <c r="BH27">
        <v>-0.1348399724926484</v>
      </c>
      <c r="BJ27">
        <v>0.2581988897471612</v>
      </c>
      <c r="BK27">
        <v>0.1264911064067352</v>
      </c>
      <c r="BL27">
        <v>-0.2</v>
      </c>
      <c r="BN27">
        <v>0.5976143046671969</v>
      </c>
      <c r="BP27">
        <v>0.4917225282373376</v>
      </c>
      <c r="BQ27">
        <v>0.6741998624632421</v>
      </c>
      <c r="BS27">
        <v>-2.403703357979455E-17</v>
      </c>
      <c r="BT27">
        <v>0.1796053020267749</v>
      </c>
      <c r="BU27">
        <v>-0.2</v>
      </c>
      <c r="BV27">
        <v>0.2514474228374847</v>
      </c>
      <c r="BX27">
        <v>-0.3580794622468992</v>
      </c>
      <c r="BY27">
        <v>0.1630016681110645</v>
      </c>
      <c r="BZ27">
        <v>0.1773224968911005</v>
      </c>
      <c r="CA27">
        <v>0.5636018619766344</v>
      </c>
    </row>
    <row r="28" spans="1:79">
      <c r="A28" s="1" t="s">
        <v>40</v>
      </c>
      <c r="B28">
        <v>0.7283703600758298</v>
      </c>
      <c r="C28">
        <v>0.7248346066635708</v>
      </c>
      <c r="D28">
        <v>0.61556619982218</v>
      </c>
      <c r="E28">
        <v>-0.8044462623858686</v>
      </c>
      <c r="F28">
        <v>0.4517539514526256</v>
      </c>
      <c r="H28">
        <v>0.4947329265455577</v>
      </c>
      <c r="I28">
        <v>0.5774142925108686</v>
      </c>
      <c r="J28">
        <v>-0.157308861226571</v>
      </c>
      <c r="K28">
        <v>-0.06713045088885816</v>
      </c>
      <c r="L28">
        <v>-0.1692671889918264</v>
      </c>
      <c r="M28">
        <v>-0.1583711908721341</v>
      </c>
      <c r="N28">
        <v>0.8549747732380446</v>
      </c>
      <c r="O28">
        <v>-0.6382370549378528</v>
      </c>
      <c r="P28">
        <v>-0.8313622428329051</v>
      </c>
      <c r="Q28">
        <v>0.4364357804719848</v>
      </c>
      <c r="R28">
        <v>0.7852014731159506</v>
      </c>
      <c r="S28">
        <v>-0.5004257131465111</v>
      </c>
      <c r="T28">
        <v>0.1611645928050761</v>
      </c>
      <c r="U28">
        <v>0.4173919355648411</v>
      </c>
      <c r="V28">
        <v>0.3648242274680351</v>
      </c>
      <c r="W28">
        <v>0.161164592805076</v>
      </c>
      <c r="X28">
        <v>-0.3269101237460131</v>
      </c>
      <c r="Y28">
        <v>0.8031745051446079</v>
      </c>
      <c r="Z28">
        <v>0.8944816452376971</v>
      </c>
      <c r="AA28">
        <v>0.5976143046671969</v>
      </c>
      <c r="AB28">
        <v>1</v>
      </c>
      <c r="AC28">
        <v>0.5310206610205517</v>
      </c>
      <c r="AD28">
        <v>0.1611645928050761</v>
      </c>
      <c r="AE28">
        <v>0.5567112005113767</v>
      </c>
      <c r="AF28">
        <v>-0.05812225635032649</v>
      </c>
      <c r="AG28">
        <v>0.5640881923261687</v>
      </c>
      <c r="AH28">
        <v>0.4767415357865791</v>
      </c>
      <c r="AI28">
        <v>0.2857142857142858</v>
      </c>
      <c r="AJ28">
        <v>0.3479445003196104</v>
      </c>
      <c r="AK28">
        <v>0.6626188488660169</v>
      </c>
      <c r="AL28">
        <v>0.6210590034081189</v>
      </c>
      <c r="AM28">
        <v>0.7228063223242009</v>
      </c>
      <c r="AN28">
        <v>0.2857142857142858</v>
      </c>
      <c r="AP28">
        <v>0.161164592805076</v>
      </c>
      <c r="AQ28">
        <v>0.6446583712203043</v>
      </c>
      <c r="AT28">
        <v>0.1611645928050761</v>
      </c>
      <c r="AY28">
        <v>0.1611645928050761</v>
      </c>
      <c r="AZ28">
        <v>0.6021236788008616</v>
      </c>
      <c r="BA28">
        <v>0.4140393356054125</v>
      </c>
      <c r="BB28">
        <v>0.161164592805076</v>
      </c>
      <c r="BC28">
        <v>0.6199749948461348</v>
      </c>
      <c r="BD28">
        <v>0.1611645928050761</v>
      </c>
      <c r="BF28">
        <v>0.3479445003196105</v>
      </c>
      <c r="BG28">
        <v>0.3507563184265051</v>
      </c>
      <c r="BH28">
        <v>0.1611645928050761</v>
      </c>
      <c r="BJ28">
        <v>0.3086066999241838</v>
      </c>
      <c r="BK28">
        <v>0.3023715784073818</v>
      </c>
      <c r="BL28">
        <v>0.2390457218668787</v>
      </c>
      <c r="BN28">
        <v>1</v>
      </c>
      <c r="BP28">
        <v>0.6530231484483392</v>
      </c>
      <c r="BQ28">
        <v>0.6446583712203043</v>
      </c>
      <c r="BS28">
        <v>0.4140393356054125</v>
      </c>
      <c r="BT28">
        <v>0.3005371535187643</v>
      </c>
      <c r="BU28">
        <v>0.2390457218668787</v>
      </c>
      <c r="BV28">
        <v>0.6010743070375286</v>
      </c>
      <c r="BX28">
        <v>-0.8280154569694863</v>
      </c>
      <c r="BY28">
        <v>0.7141781543853275</v>
      </c>
      <c r="BZ28">
        <v>-0.08238319475387525</v>
      </c>
      <c r="CA28">
        <v>0.673633069708608</v>
      </c>
    </row>
    <row r="29" spans="1:79">
      <c r="A29" s="1" t="s">
        <v>41</v>
      </c>
      <c r="B29">
        <v>0.9059063745180401</v>
      </c>
      <c r="C29">
        <v>0.8438423583526994</v>
      </c>
      <c r="D29">
        <v>0.8069609497538606</v>
      </c>
      <c r="E29">
        <v>-0.6525927092517606</v>
      </c>
      <c r="F29">
        <v>0.4964694112758837</v>
      </c>
      <c r="G29">
        <v>0.4631802652357203</v>
      </c>
      <c r="H29">
        <v>0.2323348897620799</v>
      </c>
      <c r="I29">
        <v>0.3085266881248668</v>
      </c>
      <c r="J29">
        <v>0.5032401872152766</v>
      </c>
      <c r="K29">
        <v>0.4734581628849689</v>
      </c>
      <c r="L29">
        <v>0.4508061477997313</v>
      </c>
      <c r="M29">
        <v>0.4782914387843318</v>
      </c>
      <c r="N29">
        <v>0.7772200802957245</v>
      </c>
      <c r="O29">
        <v>-0.6680908436017894</v>
      </c>
      <c r="P29">
        <v>-0.8203067929569017</v>
      </c>
      <c r="Q29">
        <v>0.7053456158585982</v>
      </c>
      <c r="R29">
        <v>0.8852071336026114</v>
      </c>
      <c r="S29">
        <v>0.0966161027100904</v>
      </c>
      <c r="T29">
        <v>-0.1041864522141247</v>
      </c>
      <c r="U29">
        <v>0.8634469235189014</v>
      </c>
      <c r="V29">
        <v>0.9433769857284986</v>
      </c>
      <c r="W29">
        <v>-0.1041864522141247</v>
      </c>
      <c r="X29">
        <v>-0.9208137243792182</v>
      </c>
      <c r="Y29">
        <v>0.9009996521277508</v>
      </c>
      <c r="Z29">
        <v>0.6474384408165115</v>
      </c>
      <c r="AA29">
        <v>0.193166852321564</v>
      </c>
      <c r="AB29">
        <v>0.5310206610205517</v>
      </c>
      <c r="AC29">
        <v>1</v>
      </c>
      <c r="AD29">
        <v>0.3646525827494362</v>
      </c>
      <c r="AE29">
        <v>0.1799457432914498</v>
      </c>
      <c r="AF29">
        <v>0.04693169069285717</v>
      </c>
      <c r="AG29">
        <v>0.9433606419944074</v>
      </c>
      <c r="AH29">
        <v>0.9379826592058805</v>
      </c>
      <c r="AI29">
        <v>0.2308785482698051</v>
      </c>
      <c r="AJ29">
        <v>0.5173440119629183</v>
      </c>
      <c r="AK29">
        <v>0.339218822710871</v>
      </c>
      <c r="AL29">
        <v>0.6691496051182059</v>
      </c>
      <c r="AM29">
        <v>0.6716939093732543</v>
      </c>
      <c r="AN29">
        <v>0.7849870641173372</v>
      </c>
      <c r="AP29">
        <v>-0.1041864522141246</v>
      </c>
      <c r="AQ29">
        <v>-0.1041864522141247</v>
      </c>
      <c r="AT29">
        <v>0.5209322610706232</v>
      </c>
      <c r="AY29">
        <v>0.5209322610706232</v>
      </c>
      <c r="AZ29">
        <v>0.933052352934801</v>
      </c>
      <c r="BA29">
        <v>0.8029795261418471</v>
      </c>
      <c r="BB29">
        <v>-0.1041864522141246</v>
      </c>
      <c r="BC29">
        <v>0.9518738630448091</v>
      </c>
      <c r="BD29">
        <v>0.3646525827494362</v>
      </c>
      <c r="BF29">
        <v>0.6073168836086432</v>
      </c>
      <c r="BG29">
        <v>0.5617213601891983</v>
      </c>
      <c r="BH29">
        <v>0.5209322610706232</v>
      </c>
      <c r="BJ29">
        <v>0.8977584024968696</v>
      </c>
      <c r="BK29">
        <v>0.3176405553263936</v>
      </c>
      <c r="BL29">
        <v>0.3090669637145024</v>
      </c>
      <c r="BN29">
        <v>0.5310206610205517</v>
      </c>
      <c r="BP29">
        <v>0.9076295997319864</v>
      </c>
      <c r="BQ29">
        <v>-0.1041864522141247</v>
      </c>
      <c r="BS29">
        <v>0.7360645656300264</v>
      </c>
      <c r="BT29">
        <v>0.8881610458310636</v>
      </c>
      <c r="BU29">
        <v>0.3090669637145024</v>
      </c>
      <c r="BV29">
        <v>0.8604060131488427</v>
      </c>
      <c r="BX29">
        <v>-0.6852184365938095</v>
      </c>
      <c r="BY29">
        <v>0.4280432075714682</v>
      </c>
      <c r="BZ29">
        <v>0.3219824487534724</v>
      </c>
      <c r="CA29">
        <v>-0.1451589301874654</v>
      </c>
    </row>
    <row r="30" spans="1:79">
      <c r="A30" s="1" t="s">
        <v>42</v>
      </c>
      <c r="B30">
        <v>0.5252433718356286</v>
      </c>
      <c r="C30">
        <v>0.6593531854310462</v>
      </c>
      <c r="D30">
        <v>0.7331353526944365</v>
      </c>
      <c r="E30">
        <v>-0.2471721634850533</v>
      </c>
      <c r="F30">
        <v>0.356753034006338</v>
      </c>
      <c r="G30">
        <v>-0.2022258197220088</v>
      </c>
      <c r="H30">
        <v>0.01357164777088994</v>
      </c>
      <c r="I30">
        <v>0.08403938623573678</v>
      </c>
      <c r="J30">
        <v>-0.1687871194052454</v>
      </c>
      <c r="K30">
        <v>-0.198753189343202</v>
      </c>
      <c r="L30">
        <v>-0.2165790874458324</v>
      </c>
      <c r="M30">
        <v>-0.2028021026578032</v>
      </c>
      <c r="N30">
        <v>0.3075565852779746</v>
      </c>
      <c r="O30">
        <v>-0.4340716119347849</v>
      </c>
      <c r="P30">
        <v>-0.4097155653387055</v>
      </c>
      <c r="Q30">
        <v>0.2461829819586654</v>
      </c>
      <c r="R30">
        <v>0.334885714921648</v>
      </c>
      <c r="S30">
        <v>-0.02382979586411952</v>
      </c>
      <c r="T30">
        <v>-0.09090909090909093</v>
      </c>
      <c r="U30">
        <v>0.3296171265436077</v>
      </c>
      <c r="V30">
        <v>0.452734960102905</v>
      </c>
      <c r="W30">
        <v>-0.09090909090909091</v>
      </c>
      <c r="X30">
        <v>-0.4478338643077573</v>
      </c>
      <c r="Y30">
        <v>0.4264014327112209</v>
      </c>
      <c r="Z30">
        <v>0.1365606583105718</v>
      </c>
      <c r="AA30">
        <v>0.6741998624632421</v>
      </c>
      <c r="AB30">
        <v>0.1611645928050761</v>
      </c>
      <c r="AC30">
        <v>0.3646525827494362</v>
      </c>
      <c r="AD30">
        <v>1</v>
      </c>
      <c r="AE30">
        <v>-0.1962671679947149</v>
      </c>
      <c r="AF30">
        <v>-0.004701298944990493</v>
      </c>
      <c r="AG30">
        <v>0.4842001247062525</v>
      </c>
      <c r="AH30">
        <v>0.5027606630865544</v>
      </c>
      <c r="AI30">
        <v>-0.1611645928050761</v>
      </c>
      <c r="AJ30">
        <v>0.2747740351926009</v>
      </c>
      <c r="AK30">
        <v>-0.149959003213492</v>
      </c>
      <c r="AL30">
        <v>0.7006490497453708</v>
      </c>
      <c r="AM30">
        <v>0.356753034006338</v>
      </c>
      <c r="AN30">
        <v>0.8058229640253805</v>
      </c>
      <c r="AP30">
        <v>-0.09090909090909093</v>
      </c>
      <c r="AQ30">
        <v>-0.09090909090909093</v>
      </c>
      <c r="AT30">
        <v>-0.0909090909090909</v>
      </c>
      <c r="AY30">
        <v>-0.0909090909090909</v>
      </c>
      <c r="AZ30">
        <v>0.5893814740081349</v>
      </c>
      <c r="BA30">
        <v>0.7006490497453708</v>
      </c>
      <c r="BB30">
        <v>-0.09090909090909093</v>
      </c>
      <c r="BC30">
        <v>0.524569592366959</v>
      </c>
      <c r="BD30">
        <v>1</v>
      </c>
      <c r="BF30">
        <v>0.2747740351926009</v>
      </c>
      <c r="BG30">
        <v>0.3417465180905015</v>
      </c>
      <c r="BH30">
        <v>-0.0909090909090909</v>
      </c>
      <c r="BJ30">
        <v>0.5222329678670935</v>
      </c>
      <c r="BK30">
        <v>0.3411211461689768</v>
      </c>
      <c r="BL30">
        <v>-0.1348399724926484</v>
      </c>
      <c r="BN30">
        <v>0.161164592805076</v>
      </c>
      <c r="BP30">
        <v>0.4788611546444422</v>
      </c>
      <c r="BQ30">
        <v>-0.09090909090909093</v>
      </c>
      <c r="BS30">
        <v>0.2335496832484569</v>
      </c>
      <c r="BT30">
        <v>0.4117055577420103</v>
      </c>
      <c r="BU30">
        <v>-0.1348399724926484</v>
      </c>
      <c r="BV30">
        <v>0.3148336618027138</v>
      </c>
      <c r="BX30">
        <v>-0.2469581245766042</v>
      </c>
      <c r="BY30">
        <v>-0.1589277556122078</v>
      </c>
      <c r="BZ30">
        <v>0.4773646178924761</v>
      </c>
      <c r="CA30">
        <v>-0.1266600992762247</v>
      </c>
    </row>
    <row r="31" spans="1:79">
      <c r="A31" s="1" t="s">
        <v>43</v>
      </c>
      <c r="B31">
        <v>0.3782543999654803</v>
      </c>
      <c r="C31">
        <v>0.3070898827396802</v>
      </c>
      <c r="D31">
        <v>0.1415765839619201</v>
      </c>
      <c r="E31">
        <v>-0.5118180556085834</v>
      </c>
      <c r="F31">
        <v>0.2420653664746138</v>
      </c>
      <c r="G31">
        <v>0.2331993636971889</v>
      </c>
      <c r="H31">
        <v>0.1259915376935789</v>
      </c>
      <c r="I31">
        <v>0.2904803936895305</v>
      </c>
      <c r="J31">
        <v>0.1686986093916669</v>
      </c>
      <c r="K31">
        <v>0.2034446584037848</v>
      </c>
      <c r="L31">
        <v>0.1422749369213525</v>
      </c>
      <c r="M31">
        <v>0.1685837994716965</v>
      </c>
      <c r="N31">
        <v>0.5290706421934047</v>
      </c>
      <c r="O31">
        <v>-0.2104854033880764</v>
      </c>
      <c r="P31">
        <v>-0.5477820930321974</v>
      </c>
      <c r="Q31">
        <v>0.6377928041432807</v>
      </c>
      <c r="R31">
        <v>0.499101692990122</v>
      </c>
      <c r="S31">
        <v>0.56000020280681</v>
      </c>
      <c r="T31">
        <v>0.7458152383799168</v>
      </c>
      <c r="U31">
        <v>0.3456455637289541</v>
      </c>
      <c r="V31">
        <v>0.1243998118602363</v>
      </c>
      <c r="W31">
        <v>-0.1962671679947149</v>
      </c>
      <c r="X31">
        <v>-0.1478705535530971</v>
      </c>
      <c r="Y31">
        <v>0.4602873089491617</v>
      </c>
      <c r="Z31">
        <v>0.5629626990879536</v>
      </c>
      <c r="AA31">
        <v>0.05822225097395814</v>
      </c>
      <c r="AB31">
        <v>0.5567112005113767</v>
      </c>
      <c r="AC31">
        <v>0.1799457432914498</v>
      </c>
      <c r="AD31">
        <v>-0.1962671679947149</v>
      </c>
      <c r="AE31">
        <v>1</v>
      </c>
      <c r="AF31">
        <v>-0.01143189906641791</v>
      </c>
      <c r="AG31">
        <v>0.3046473224556444</v>
      </c>
      <c r="AH31">
        <v>0.2372799430579764</v>
      </c>
      <c r="AI31">
        <v>0.9046557008309873</v>
      </c>
      <c r="AJ31">
        <v>0.5932203389830508</v>
      </c>
      <c r="AK31">
        <v>0.9193986864777058</v>
      </c>
      <c r="AL31">
        <v>0.3025316904537664</v>
      </c>
      <c r="AM31">
        <v>0.5061366753560107</v>
      </c>
      <c r="AN31">
        <v>-0.1391778001278442</v>
      </c>
      <c r="AP31">
        <v>0.7458152383799167</v>
      </c>
      <c r="AQ31">
        <v>0.2747740351926009</v>
      </c>
      <c r="AT31">
        <v>0.2747740351926008</v>
      </c>
      <c r="AY31">
        <v>0.2747740351926008</v>
      </c>
      <c r="AZ31">
        <v>0.2372343078886</v>
      </c>
      <c r="BA31">
        <v>0.3025316904537664</v>
      </c>
      <c r="BB31">
        <v>0.7458152383799167</v>
      </c>
      <c r="BC31">
        <v>0.1963023697110763</v>
      </c>
      <c r="BD31">
        <v>-0.1962671679947149</v>
      </c>
      <c r="BF31">
        <v>0.5932203389830507</v>
      </c>
      <c r="BG31">
        <v>0.598014286549397</v>
      </c>
      <c r="BH31">
        <v>0.2747740351926008</v>
      </c>
      <c r="BJ31">
        <v>-0.07516460280028289</v>
      </c>
      <c r="BK31">
        <v>0.62599074017086</v>
      </c>
      <c r="BL31">
        <v>0.7568892626614565</v>
      </c>
      <c r="BN31">
        <v>0.5567112005113768</v>
      </c>
      <c r="BP31">
        <v>0.1431459622429176</v>
      </c>
      <c r="BQ31">
        <v>0.2747740351926009</v>
      </c>
      <c r="BS31">
        <v>0.5042194840896107</v>
      </c>
      <c r="BT31">
        <v>0.01045702497085647</v>
      </c>
      <c r="BU31">
        <v>0.7568892626614565</v>
      </c>
      <c r="BV31">
        <v>0.5542223234553919</v>
      </c>
      <c r="BX31">
        <v>-0.5082114960384013</v>
      </c>
      <c r="BY31">
        <v>0.9239036348632043</v>
      </c>
      <c r="BZ31">
        <v>-0.4038592395673602</v>
      </c>
      <c r="CA31">
        <v>0.6015930993855523</v>
      </c>
    </row>
    <row r="32" spans="1:79">
      <c r="A32" s="1" t="s">
        <v>44</v>
      </c>
      <c r="B32">
        <v>-0.000454140839103379</v>
      </c>
      <c r="C32">
        <v>-0.01170225848776752</v>
      </c>
      <c r="D32">
        <v>-0.03712642270856061</v>
      </c>
      <c r="E32">
        <v>-0.7237144336947422</v>
      </c>
      <c r="F32">
        <v>0.08295217378377336</v>
      </c>
      <c r="G32">
        <v>0.3029779468308555</v>
      </c>
      <c r="H32">
        <v>-0.07660071821087436</v>
      </c>
      <c r="I32">
        <v>-0.1504770640190103</v>
      </c>
      <c r="J32">
        <v>0.27510508894196</v>
      </c>
      <c r="K32">
        <v>0.2253780112284206</v>
      </c>
      <c r="L32">
        <v>0.3450462694705947</v>
      </c>
      <c r="M32">
        <v>0.3104506803613519</v>
      </c>
      <c r="N32">
        <v>0.08297522072753853</v>
      </c>
      <c r="O32">
        <v>-0.2684131028768441</v>
      </c>
      <c r="P32">
        <v>-0.04114356942726453</v>
      </c>
      <c r="Q32">
        <v>0.06700619856276693</v>
      </c>
      <c r="R32">
        <v>0.01625986786376264</v>
      </c>
      <c r="S32">
        <v>0.2362991768310441</v>
      </c>
      <c r="T32">
        <v>0.007917977170510239</v>
      </c>
      <c r="U32">
        <v>0.07279759248601923</v>
      </c>
      <c r="V32">
        <v>0.04346503407543848</v>
      </c>
      <c r="W32">
        <v>0.09922215141795686</v>
      </c>
      <c r="X32">
        <v>-0.02735391568701602</v>
      </c>
      <c r="Y32">
        <v>-0.001015508727911683</v>
      </c>
      <c r="Z32">
        <v>0.03028698315010216</v>
      </c>
      <c r="AA32">
        <v>-0.1302878628815168</v>
      </c>
      <c r="AB32">
        <v>-0.05812225635032649</v>
      </c>
      <c r="AC32">
        <v>0.04693169069285717</v>
      </c>
      <c r="AD32">
        <v>-0.004701298944990493</v>
      </c>
      <c r="AE32">
        <v>-0.01143189906641791</v>
      </c>
      <c r="AF32">
        <v>1</v>
      </c>
      <c r="AG32">
        <v>0.1115694921335093</v>
      </c>
      <c r="AH32">
        <v>0.119274984573931</v>
      </c>
      <c r="AI32">
        <v>0.06404414661998233</v>
      </c>
      <c r="AJ32">
        <v>0.08536530237446639</v>
      </c>
      <c r="AK32">
        <v>0.4633938270685202</v>
      </c>
      <c r="AL32">
        <v>-0.05562170376205918</v>
      </c>
      <c r="AM32">
        <v>-0.0701903008939621</v>
      </c>
      <c r="AN32">
        <v>0.01469506103951646</v>
      </c>
      <c r="AP32">
        <v>0.007917977170510244</v>
      </c>
      <c r="AQ32">
        <v>-0.1709788195257061</v>
      </c>
      <c r="AT32">
        <v>0.06284894379092532</v>
      </c>
      <c r="AY32">
        <v>0.06284894379092532</v>
      </c>
      <c r="AZ32">
        <v>0.1043805385182022</v>
      </c>
      <c r="BA32">
        <v>0.04576871623849439</v>
      </c>
      <c r="BB32">
        <v>0.007917977170510244</v>
      </c>
      <c r="BC32">
        <v>0.1147455944102975</v>
      </c>
      <c r="BD32">
        <v>-0.004701298944990485</v>
      </c>
      <c r="BF32">
        <v>0.04305659181090102</v>
      </c>
      <c r="BG32">
        <v>0.03522396555964224</v>
      </c>
      <c r="BH32">
        <v>0.06284894379092532</v>
      </c>
      <c r="BJ32">
        <v>0.02416407406648501</v>
      </c>
      <c r="BK32">
        <v>0.01520361638359165</v>
      </c>
      <c r="BL32">
        <v>0.05248215321706169</v>
      </c>
      <c r="BN32">
        <v>-0.0581222563503264</v>
      </c>
      <c r="BP32">
        <v>-0.02035256948192807</v>
      </c>
      <c r="BQ32">
        <v>-0.1709788195257061</v>
      </c>
      <c r="BS32">
        <v>0.07596335542361225</v>
      </c>
      <c r="BT32">
        <v>0.03691329278711097</v>
      </c>
      <c r="BU32">
        <v>0.05248215321706169</v>
      </c>
      <c r="BV32">
        <v>0.01311740225827694</v>
      </c>
      <c r="BX32">
        <v>-0.147409914756516</v>
      </c>
      <c r="BY32">
        <v>-0.03009479326394843</v>
      </c>
      <c r="BZ32">
        <v>-0.3736209867919742</v>
      </c>
      <c r="CA32">
        <v>-0.1551348213654492</v>
      </c>
    </row>
    <row r="33" spans="1:79">
      <c r="A33" s="1" t="s">
        <v>45</v>
      </c>
      <c r="B33">
        <v>0.9363035054254238</v>
      </c>
      <c r="C33">
        <v>0.8987150665717862</v>
      </c>
      <c r="D33">
        <v>0.8420745778696862</v>
      </c>
      <c r="E33">
        <v>-0.6916846765029374</v>
      </c>
      <c r="F33">
        <v>0.5196297120007526</v>
      </c>
      <c r="G33">
        <v>0.6742575673505543</v>
      </c>
      <c r="H33">
        <v>0.2948208774601869</v>
      </c>
      <c r="I33">
        <v>0.3643432834696405</v>
      </c>
      <c r="J33">
        <v>0.6551652952615618</v>
      </c>
      <c r="K33">
        <v>0.6063160749095858</v>
      </c>
      <c r="L33">
        <v>0.6060965814610084</v>
      </c>
      <c r="M33">
        <v>0.6275278898310045</v>
      </c>
      <c r="N33">
        <v>0.8248394873811467</v>
      </c>
      <c r="O33">
        <v>-0.7096372167855958</v>
      </c>
      <c r="P33">
        <v>-0.8580548995234891</v>
      </c>
      <c r="Q33">
        <v>0.736780838444266</v>
      </c>
      <c r="R33">
        <v>0.9321107683246278</v>
      </c>
      <c r="S33">
        <v>0.11315257538047</v>
      </c>
      <c r="T33">
        <v>0.0415028678319645</v>
      </c>
      <c r="U33">
        <v>0.8240605184850216</v>
      </c>
      <c r="V33">
        <v>0.9290511832629951</v>
      </c>
      <c r="W33">
        <v>-0.01383428927732147</v>
      </c>
      <c r="X33">
        <v>-0.8939688997568219</v>
      </c>
      <c r="Y33">
        <v>0.9192547197409877</v>
      </c>
      <c r="Z33">
        <v>0.6857867333020762</v>
      </c>
      <c r="AA33">
        <v>0.26675437154214</v>
      </c>
      <c r="AB33">
        <v>0.5640881923261687</v>
      </c>
      <c r="AC33">
        <v>0.9433606419944074</v>
      </c>
      <c r="AD33">
        <v>0.4842001247062525</v>
      </c>
      <c r="AE33">
        <v>0.3046473224556444</v>
      </c>
      <c r="AF33">
        <v>0.1115694921335093</v>
      </c>
      <c r="AG33">
        <v>1</v>
      </c>
      <c r="AH33">
        <v>0.9803789354850793</v>
      </c>
      <c r="AI33">
        <v>0.3678836036909794</v>
      </c>
      <c r="AJ33">
        <v>0.6152681218221839</v>
      </c>
      <c r="AK33">
        <v>0.4397782888145542</v>
      </c>
      <c r="AL33">
        <v>0.7463595859764565</v>
      </c>
      <c r="AM33">
        <v>0.7057657282398279</v>
      </c>
      <c r="AN33">
        <v>0.8093439281201549</v>
      </c>
      <c r="AP33">
        <v>0.0415028678319645</v>
      </c>
      <c r="AQ33">
        <v>-0.1245086034958934</v>
      </c>
      <c r="AT33">
        <v>0.5948744389248241</v>
      </c>
      <c r="AY33">
        <v>0.5948744389248241</v>
      </c>
      <c r="AZ33">
        <v>0.9501102952049728</v>
      </c>
      <c r="BA33">
        <v>0.8648293615282748</v>
      </c>
      <c r="BB33">
        <v>0.0415028678319645</v>
      </c>
      <c r="BC33">
        <v>0.9455126536809483</v>
      </c>
      <c r="BD33">
        <v>0.4842001247062523</v>
      </c>
      <c r="BF33">
        <v>0.742702295921277</v>
      </c>
      <c r="BG33">
        <v>0.7034498778599457</v>
      </c>
      <c r="BH33">
        <v>0.5948744389248241</v>
      </c>
      <c r="BJ33">
        <v>0.856530924235395</v>
      </c>
      <c r="BK33">
        <v>0.4671976928565962</v>
      </c>
      <c r="BL33">
        <v>0.4719500419591709</v>
      </c>
      <c r="BN33">
        <v>0.5640881923261687</v>
      </c>
      <c r="BP33">
        <v>0.8800664118338004</v>
      </c>
      <c r="BQ33">
        <v>-0.1245086034958934</v>
      </c>
      <c r="BS33">
        <v>0.7226656308660927</v>
      </c>
      <c r="BT33">
        <v>0.8734452595281459</v>
      </c>
      <c r="BU33">
        <v>0.4719500419591709</v>
      </c>
      <c r="BV33">
        <v>0.902928643816016</v>
      </c>
      <c r="BX33">
        <v>-0.7376391285296623</v>
      </c>
      <c r="BY33">
        <v>0.4962375910776375</v>
      </c>
      <c r="BZ33">
        <v>0.2014665727260523</v>
      </c>
      <c r="CA33">
        <v>-0.09637388493048533</v>
      </c>
    </row>
    <row r="34" spans="1:79">
      <c r="A34" s="1" t="s">
        <v>46</v>
      </c>
      <c r="B34">
        <v>0.9263412493168195</v>
      </c>
      <c r="C34">
        <v>0.8858222026147368</v>
      </c>
      <c r="D34">
        <v>0.844590406889827</v>
      </c>
      <c r="E34">
        <v>-0.6369762260465397</v>
      </c>
      <c r="F34">
        <v>0.5047146145152359</v>
      </c>
      <c r="G34">
        <v>0.5774784400209283</v>
      </c>
      <c r="H34">
        <v>0.2218957915855797</v>
      </c>
      <c r="I34">
        <v>0.3027672258585027</v>
      </c>
      <c r="J34">
        <v>0.5750277278741492</v>
      </c>
      <c r="K34">
        <v>0.4922753964986655</v>
      </c>
      <c r="L34">
        <v>0.5070249287745244</v>
      </c>
      <c r="M34">
        <v>0.5313231225566454</v>
      </c>
      <c r="N34">
        <v>0.767937918814587</v>
      </c>
      <c r="O34">
        <v>-0.6733706340607478</v>
      </c>
      <c r="P34">
        <v>-0.8298641660733688</v>
      </c>
      <c r="Q34">
        <v>0.7124035352189664</v>
      </c>
      <c r="R34">
        <v>0.8739188238215212</v>
      </c>
      <c r="S34">
        <v>0.1573048069229823</v>
      </c>
      <c r="T34">
        <v>0.08184475910711352</v>
      </c>
      <c r="U34">
        <v>0.7751883167737358</v>
      </c>
      <c r="V34">
        <v>0.9686970037236189</v>
      </c>
      <c r="W34">
        <v>-0.05846054221936677</v>
      </c>
      <c r="X34">
        <v>-0.9384978857631044</v>
      </c>
      <c r="Y34">
        <v>0.8774535953713307</v>
      </c>
      <c r="Z34">
        <v>0.5810746072581969</v>
      </c>
      <c r="AA34">
        <v>0.2254485920762712</v>
      </c>
      <c r="AB34">
        <v>0.4767415357865791</v>
      </c>
      <c r="AC34">
        <v>0.9379826592058805</v>
      </c>
      <c r="AD34">
        <v>0.5027606630865544</v>
      </c>
      <c r="AE34">
        <v>0.2372799430579764</v>
      </c>
      <c r="AF34">
        <v>0.119274984573931</v>
      </c>
      <c r="AG34">
        <v>0.9803789354850793</v>
      </c>
      <c r="AH34">
        <v>1</v>
      </c>
      <c r="AI34">
        <v>0.3316462857645768</v>
      </c>
      <c r="AJ34">
        <v>0.509899452103311</v>
      </c>
      <c r="AK34">
        <v>0.3331443459973718</v>
      </c>
      <c r="AL34">
        <v>0.7809768319419438</v>
      </c>
      <c r="AM34">
        <v>0.7406850836392423</v>
      </c>
      <c r="AN34">
        <v>0.8602075537018711</v>
      </c>
      <c r="AP34">
        <v>0.08184475910711349</v>
      </c>
      <c r="AQ34">
        <v>-0.1987658435458471</v>
      </c>
      <c r="AT34">
        <v>0.5729133137497945</v>
      </c>
      <c r="AY34">
        <v>0.5729133137497945</v>
      </c>
      <c r="AZ34">
        <v>0.9610181429175673</v>
      </c>
      <c r="BA34">
        <v>0.8710895433198604</v>
      </c>
      <c r="BB34">
        <v>0.08184475910711349</v>
      </c>
      <c r="BC34">
        <v>0.9535275249766492</v>
      </c>
      <c r="BD34">
        <v>0.5027606630865543</v>
      </c>
      <c r="BF34">
        <v>0.7926159800021765</v>
      </c>
      <c r="BG34">
        <v>0.7610828141597766</v>
      </c>
      <c r="BH34">
        <v>0.5729133137497945</v>
      </c>
      <c r="BJ34">
        <v>0.9179360088212721</v>
      </c>
      <c r="BK34">
        <v>0.5319562421938695</v>
      </c>
      <c r="BL34">
        <v>0.4855815829335073</v>
      </c>
      <c r="BN34">
        <v>0.4767415357865791</v>
      </c>
      <c r="BP34">
        <v>0.8953927635958225</v>
      </c>
      <c r="BQ34">
        <v>-0.1987658435458471</v>
      </c>
      <c r="BS34">
        <v>0.6608265501047217</v>
      </c>
      <c r="BT34">
        <v>0.9188515330041622</v>
      </c>
      <c r="BU34">
        <v>0.4855815829335073</v>
      </c>
      <c r="BV34">
        <v>0.9126220310854901</v>
      </c>
      <c r="BX34">
        <v>-0.6790198348433132</v>
      </c>
      <c r="BY34">
        <v>0.3965486493720525</v>
      </c>
      <c r="BZ34">
        <v>0.3008318753707623</v>
      </c>
      <c r="CA34">
        <v>-0.1466114380086891</v>
      </c>
    </row>
    <row r="35" spans="1:79">
      <c r="A35" s="1" t="s">
        <v>47</v>
      </c>
      <c r="B35">
        <v>0.3236871946406233</v>
      </c>
      <c r="C35">
        <v>0.2339185616755615</v>
      </c>
      <c r="D35">
        <v>0.05551525409536903</v>
      </c>
      <c r="E35">
        <v>-0.4114152986518027</v>
      </c>
      <c r="F35">
        <v>0.3614031611621005</v>
      </c>
      <c r="G35">
        <v>0.2331993636971889</v>
      </c>
      <c r="H35">
        <v>0.08571360733464065</v>
      </c>
      <c r="I35">
        <v>0.2105834431923854</v>
      </c>
      <c r="J35">
        <v>0.2376491138044133</v>
      </c>
      <c r="K35">
        <v>0.2277117308050358</v>
      </c>
      <c r="L35">
        <v>0.2180066653108222</v>
      </c>
      <c r="M35">
        <v>0.2380491346559024</v>
      </c>
      <c r="N35">
        <v>0.4471623866249538</v>
      </c>
      <c r="O35">
        <v>-0.1810757850828961</v>
      </c>
      <c r="P35">
        <v>-0.4572492335580979</v>
      </c>
      <c r="Q35">
        <v>0.7637626158259734</v>
      </c>
      <c r="R35">
        <v>0.4213276197207539</v>
      </c>
      <c r="S35">
        <v>0.778427528323808</v>
      </c>
      <c r="T35">
        <v>0.8058229640253805</v>
      </c>
      <c r="U35">
        <v>0.4591311291213252</v>
      </c>
      <c r="V35">
        <v>0.2188945364808211</v>
      </c>
      <c r="W35">
        <v>-0.1611645928050761</v>
      </c>
      <c r="X35">
        <v>-0.2335072312471522</v>
      </c>
      <c r="Y35">
        <v>0.3779644730092273</v>
      </c>
      <c r="Z35">
        <v>0.4510633937523429</v>
      </c>
      <c r="AA35">
        <v>-0.2390457218668787</v>
      </c>
      <c r="AB35">
        <v>0.2857142857142858</v>
      </c>
      <c r="AC35">
        <v>0.2308785482698051</v>
      </c>
      <c r="AD35">
        <v>-0.1611645928050761</v>
      </c>
      <c r="AE35">
        <v>0.9046557008309873</v>
      </c>
      <c r="AF35">
        <v>0.06404414661998233</v>
      </c>
      <c r="AG35">
        <v>0.3678836036909794</v>
      </c>
      <c r="AH35">
        <v>0.3316462857645768</v>
      </c>
      <c r="AI35">
        <v>1</v>
      </c>
      <c r="AJ35">
        <v>0.6958890006392211</v>
      </c>
      <c r="AK35">
        <v>0.7715375095416878</v>
      </c>
      <c r="AL35">
        <v>0.2070196678027063</v>
      </c>
      <c r="AM35">
        <v>0.3614031611621006</v>
      </c>
      <c r="AN35">
        <v>-0.07142857142857145</v>
      </c>
      <c r="AP35">
        <v>0.8058229640253805</v>
      </c>
      <c r="AQ35">
        <v>-0.1611645928050761</v>
      </c>
      <c r="AT35">
        <v>0.3223291856101521</v>
      </c>
      <c r="AY35">
        <v>0.3223291856101521</v>
      </c>
      <c r="AZ35">
        <v>0.2479332795062371</v>
      </c>
      <c r="BA35">
        <v>0.4140393356054126</v>
      </c>
      <c r="BB35">
        <v>0.8058229640253805</v>
      </c>
      <c r="BC35">
        <v>0.1859924984538405</v>
      </c>
      <c r="BD35">
        <v>-0.1611645928050761</v>
      </c>
      <c r="BF35">
        <v>0.6958890006392211</v>
      </c>
      <c r="BG35">
        <v>0.7015126368530105</v>
      </c>
      <c r="BH35">
        <v>0.3223291856101521</v>
      </c>
      <c r="BJ35">
        <v>-3.426222638094155E-17</v>
      </c>
      <c r="BK35">
        <v>0.7181324987175318</v>
      </c>
      <c r="BL35">
        <v>0.8366600265340758</v>
      </c>
      <c r="BN35">
        <v>0.2857142857142858</v>
      </c>
      <c r="BP35">
        <v>0.06530231484483393</v>
      </c>
      <c r="BQ35">
        <v>-0.1611645928050761</v>
      </c>
      <c r="BS35">
        <v>0.621059003408119</v>
      </c>
      <c r="BT35">
        <v>0.08586775814821837</v>
      </c>
      <c r="BU35">
        <v>0.8366600265340758</v>
      </c>
      <c r="BV35">
        <v>0.5581404279634196</v>
      </c>
      <c r="BX35">
        <v>-0.4171057969037748</v>
      </c>
      <c r="BY35">
        <v>0.7804788784499321</v>
      </c>
      <c r="BZ35">
        <v>-0.3089369803270322</v>
      </c>
      <c r="CA35">
        <v>0.2245443565695359</v>
      </c>
    </row>
    <row r="36" spans="1:79">
      <c r="A36" s="1" t="s">
        <v>48</v>
      </c>
      <c r="B36">
        <v>0.5178642004685481</v>
      </c>
      <c r="C36">
        <v>0.4897289287993924</v>
      </c>
      <c r="D36">
        <v>0.3754165597192487</v>
      </c>
      <c r="E36">
        <v>-0.5118180556085834</v>
      </c>
      <c r="F36">
        <v>0.5061366753560107</v>
      </c>
      <c r="G36">
        <v>0.1418071994953701</v>
      </c>
      <c r="H36">
        <v>0.1333166270943684</v>
      </c>
      <c r="I36">
        <v>0.2275419586092039</v>
      </c>
      <c r="J36">
        <v>0.1632689989632193</v>
      </c>
      <c r="K36">
        <v>0.231785401558438</v>
      </c>
      <c r="L36">
        <v>0.1699554672811138</v>
      </c>
      <c r="M36">
        <v>0.1911397120957609</v>
      </c>
      <c r="N36">
        <v>0.5746236788471454</v>
      </c>
      <c r="O36">
        <v>-0.4297945690557813</v>
      </c>
      <c r="P36">
        <v>-0.5685637094020959</v>
      </c>
      <c r="Q36">
        <v>0.8503904055243743</v>
      </c>
      <c r="R36">
        <v>0.6110497362776263</v>
      </c>
      <c r="S36">
        <v>0.6493619372972586</v>
      </c>
      <c r="T36">
        <v>0.2747740351926009</v>
      </c>
      <c r="U36">
        <v>0.8336157713463007</v>
      </c>
      <c r="V36">
        <v>0.4087422389693479</v>
      </c>
      <c r="W36">
        <v>-0.1962671679947149</v>
      </c>
      <c r="X36">
        <v>-0.4208623447280456</v>
      </c>
      <c r="Y36">
        <v>0.5983735016339102</v>
      </c>
      <c r="Z36">
        <v>0.6026866381636196</v>
      </c>
      <c r="AA36">
        <v>0.05822225097395818</v>
      </c>
      <c r="AB36">
        <v>0.3479445003196104</v>
      </c>
      <c r="AC36">
        <v>0.5173440119629183</v>
      </c>
      <c r="AD36">
        <v>0.2747740351926009</v>
      </c>
      <c r="AE36">
        <v>0.5932203389830508</v>
      </c>
      <c r="AF36">
        <v>0.08536530237446639</v>
      </c>
      <c r="AG36">
        <v>0.6152681218221839</v>
      </c>
      <c r="AH36">
        <v>0.509899452103311</v>
      </c>
      <c r="AI36">
        <v>0.6958890006392211</v>
      </c>
      <c r="AJ36">
        <v>1</v>
      </c>
      <c r="AK36">
        <v>0.6704582135002758</v>
      </c>
      <c r="AL36">
        <v>0.3025316904537664</v>
      </c>
      <c r="AM36">
        <v>0.2420653664746139</v>
      </c>
      <c r="AN36">
        <v>0.2783556002556884</v>
      </c>
      <c r="AP36">
        <v>0.2747740351926009</v>
      </c>
      <c r="AQ36">
        <v>-0.1962671679947149</v>
      </c>
      <c r="AT36">
        <v>0.2747740351926009</v>
      </c>
      <c r="AY36">
        <v>0.2747740351926009</v>
      </c>
      <c r="AZ36">
        <v>0.4960353710398</v>
      </c>
      <c r="BA36">
        <v>0.705907277725455</v>
      </c>
      <c r="BB36">
        <v>0.2747740351926009</v>
      </c>
      <c r="BC36">
        <v>0.4379052862785548</v>
      </c>
      <c r="BD36">
        <v>0.2747740351926008</v>
      </c>
      <c r="BF36">
        <v>0.4576271186440678</v>
      </c>
      <c r="BG36">
        <v>0.4582187390443432</v>
      </c>
      <c r="BH36">
        <v>0.2747740351926009</v>
      </c>
      <c r="BJ36">
        <v>0.2254938084008487</v>
      </c>
      <c r="BK36">
        <v>0.4050528318752624</v>
      </c>
      <c r="BL36">
        <v>0.4075557568177074</v>
      </c>
      <c r="BN36">
        <v>0.3479445003196105</v>
      </c>
      <c r="BP36">
        <v>0.2703868175699555</v>
      </c>
      <c r="BQ36">
        <v>-0.1962671679947149</v>
      </c>
      <c r="BS36">
        <v>0.9075950713612995</v>
      </c>
      <c r="BT36">
        <v>0.2614256242714113</v>
      </c>
      <c r="BU36">
        <v>0.4075557568177074</v>
      </c>
      <c r="BV36">
        <v>0.554222323455392</v>
      </c>
      <c r="BX36">
        <v>-0.5108616899773283</v>
      </c>
      <c r="BY36">
        <v>0.6695351510266141</v>
      </c>
      <c r="BZ36">
        <v>-0.1275721471178141</v>
      </c>
      <c r="CA36">
        <v>-0.05469028176232292</v>
      </c>
    </row>
    <row r="37" spans="1:79">
      <c r="A37" s="1" t="s">
        <v>49</v>
      </c>
      <c r="B37">
        <v>0.5003631672259715</v>
      </c>
      <c r="C37">
        <v>0.4166830263649146</v>
      </c>
      <c r="D37">
        <v>0.2772165536012343</v>
      </c>
      <c r="E37">
        <v>-0.6106694758257324</v>
      </c>
      <c r="F37">
        <v>0.1274051691301828</v>
      </c>
      <c r="G37">
        <v>0.4660996631850199</v>
      </c>
      <c r="H37">
        <v>0.006982287934159428</v>
      </c>
      <c r="I37">
        <v>0.182465107641124</v>
      </c>
      <c r="J37">
        <v>0.3682783706272012</v>
      </c>
      <c r="K37">
        <v>0.4520001006828777</v>
      </c>
      <c r="L37">
        <v>0.3461031719735985</v>
      </c>
      <c r="M37">
        <v>0.3790956789274398</v>
      </c>
      <c r="N37">
        <v>0.6536459284926278</v>
      </c>
      <c r="O37">
        <v>-0.3516485701027303</v>
      </c>
      <c r="P37">
        <v>-0.6495923310792193</v>
      </c>
      <c r="Q37">
        <v>0.6425787369382987</v>
      </c>
      <c r="R37">
        <v>0.6811125247513545</v>
      </c>
      <c r="S37">
        <v>0.4080789725877724</v>
      </c>
      <c r="T37">
        <v>0.449877009640476</v>
      </c>
      <c r="U37">
        <v>0.4862446982652341</v>
      </c>
      <c r="V37">
        <v>0.2432000146306422</v>
      </c>
      <c r="W37">
        <v>-0.2907205208965565</v>
      </c>
      <c r="X37">
        <v>-0.2745552047758086</v>
      </c>
      <c r="Y37">
        <v>0.6197958995520841</v>
      </c>
      <c r="Z37">
        <v>0.6705435025593559</v>
      </c>
      <c r="AA37">
        <v>0.1499590032134919</v>
      </c>
      <c r="AB37">
        <v>0.6626188488660169</v>
      </c>
      <c r="AC37">
        <v>0.339218822710871</v>
      </c>
      <c r="AD37">
        <v>-0.149959003213492</v>
      </c>
      <c r="AE37">
        <v>0.9193986864777058</v>
      </c>
      <c r="AF37">
        <v>0.4633938270685202</v>
      </c>
      <c r="AG37">
        <v>0.4397782888145542</v>
      </c>
      <c r="AH37">
        <v>0.3331443459973718</v>
      </c>
      <c r="AI37">
        <v>0.7715375095416878</v>
      </c>
      <c r="AJ37">
        <v>0.6704582135002758</v>
      </c>
      <c r="AK37">
        <v>1</v>
      </c>
      <c r="AL37">
        <v>0.3269901118732704</v>
      </c>
      <c r="AM37">
        <v>0.5237768064240849</v>
      </c>
      <c r="AN37">
        <v>-0.03472461365025881</v>
      </c>
      <c r="AP37">
        <v>0.449877009640476</v>
      </c>
      <c r="AQ37">
        <v>0.3499043408314813</v>
      </c>
      <c r="AT37">
        <v>0.4130870675187661</v>
      </c>
      <c r="AY37">
        <v>0.4130870675187661</v>
      </c>
      <c r="AZ37">
        <v>0.355077092051115</v>
      </c>
      <c r="BA37">
        <v>0.346522707051541</v>
      </c>
      <c r="BB37">
        <v>0.449877009640476</v>
      </c>
      <c r="BC37">
        <v>0.3405619539228794</v>
      </c>
      <c r="BD37">
        <v>-0.149959003213492</v>
      </c>
      <c r="BF37">
        <v>0.5195201681030411</v>
      </c>
      <c r="BG37">
        <v>0.4878649458309916</v>
      </c>
      <c r="BH37">
        <v>0.4130870675187661</v>
      </c>
      <c r="BJ37">
        <v>0.04790755141179786</v>
      </c>
      <c r="BK37">
        <v>0.4137861283602676</v>
      </c>
      <c r="BL37">
        <v>0.6472230578694316</v>
      </c>
      <c r="BN37">
        <v>0.6626188488660169</v>
      </c>
      <c r="BP37">
        <v>0.2850278198260092</v>
      </c>
      <c r="BQ37">
        <v>0.3499043408314813</v>
      </c>
      <c r="BS37">
        <v>0.5921270056820173</v>
      </c>
      <c r="BT37">
        <v>0.1525764694514002</v>
      </c>
      <c r="BU37">
        <v>0.6472230578694316</v>
      </c>
      <c r="BV37">
        <v>0.6327969241070686</v>
      </c>
      <c r="BX37">
        <v>-0.6296617185914968</v>
      </c>
      <c r="BY37">
        <v>0.9959617491813026</v>
      </c>
      <c r="BZ37">
        <v>-0.5330471783399785</v>
      </c>
      <c r="CA37">
        <v>0.5386522182010821</v>
      </c>
    </row>
    <row r="38" spans="1:79">
      <c r="A38" s="1" t="s">
        <v>50</v>
      </c>
      <c r="B38">
        <v>0.8970751047479976</v>
      </c>
      <c r="C38">
        <v>0.9354549764259794</v>
      </c>
      <c r="D38">
        <v>0.9369971030986639</v>
      </c>
      <c r="E38">
        <v>-0.6202102196756004</v>
      </c>
      <c r="F38">
        <v>0.3927922024247864</v>
      </c>
      <c r="G38">
        <v>0.09798694900753041</v>
      </c>
      <c r="H38">
        <v>0.09442927655026846</v>
      </c>
      <c r="I38">
        <v>0.2790385547065851</v>
      </c>
      <c r="J38">
        <v>0.09184904242457628</v>
      </c>
      <c r="K38">
        <v>0.03160810768863662</v>
      </c>
      <c r="L38">
        <v>-0.02301851240862012</v>
      </c>
      <c r="M38">
        <v>0.01905359866209323</v>
      </c>
      <c r="N38">
        <v>0.7011657590986429</v>
      </c>
      <c r="O38">
        <v>-0.5951136550995644</v>
      </c>
      <c r="P38">
        <v>-0.845444454277099</v>
      </c>
      <c r="Q38">
        <v>0.5270462766947299</v>
      </c>
      <c r="R38">
        <v>0.7493257559800653</v>
      </c>
      <c r="S38">
        <v>0.04568240857432562</v>
      </c>
      <c r="T38">
        <v>0.2335496832484569</v>
      </c>
      <c r="U38">
        <v>0.4838867031273071</v>
      </c>
      <c r="V38">
        <v>0.7401527456927532</v>
      </c>
      <c r="W38">
        <v>-0.2335496832484569</v>
      </c>
      <c r="X38">
        <v>-0.7444450774116534</v>
      </c>
      <c r="Y38">
        <v>0.8215838362577491</v>
      </c>
      <c r="Z38">
        <v>0.4837770476619656</v>
      </c>
      <c r="AA38">
        <v>0.6928203230275511</v>
      </c>
      <c r="AB38">
        <v>0.6210590034081189</v>
      </c>
      <c r="AC38">
        <v>0.6691496051182059</v>
      </c>
      <c r="AD38">
        <v>0.7006490497453708</v>
      </c>
      <c r="AE38">
        <v>0.3025316904537664</v>
      </c>
      <c r="AF38">
        <v>-0.05562170376205918</v>
      </c>
      <c r="AG38">
        <v>0.7463595859764565</v>
      </c>
      <c r="AH38">
        <v>0.7809768319419438</v>
      </c>
      <c r="AI38">
        <v>0.2070196678027063</v>
      </c>
      <c r="AJ38">
        <v>0.3025316904537664</v>
      </c>
      <c r="AK38">
        <v>0.3269901118732704</v>
      </c>
      <c r="AL38">
        <v>1</v>
      </c>
      <c r="AM38">
        <v>0.916515138991168</v>
      </c>
      <c r="AN38">
        <v>0.828078671210825</v>
      </c>
      <c r="AP38">
        <v>0.2335496832484569</v>
      </c>
      <c r="AQ38">
        <v>0.2335496832484569</v>
      </c>
      <c r="AT38">
        <v>0.2335496832484569</v>
      </c>
      <c r="AY38">
        <v>0.2335496832484569</v>
      </c>
      <c r="AZ38">
        <v>0.8725601077304845</v>
      </c>
      <c r="BA38">
        <v>0.8</v>
      </c>
      <c r="BB38">
        <v>0.2335496832484569</v>
      </c>
      <c r="BC38">
        <v>0.8385338475296717</v>
      </c>
      <c r="BD38">
        <v>0.7006490497453708</v>
      </c>
      <c r="BF38">
        <v>0.705907277725455</v>
      </c>
      <c r="BG38">
        <v>0.7393370118436182</v>
      </c>
      <c r="BH38">
        <v>0.2335496832484569</v>
      </c>
      <c r="BJ38">
        <v>0.7453559924999299</v>
      </c>
      <c r="BK38">
        <v>0.6572670690061994</v>
      </c>
      <c r="BL38">
        <v>0.3464101615137755</v>
      </c>
      <c r="BN38">
        <v>0.6210590034081188</v>
      </c>
      <c r="BP38">
        <v>0.8516884021332909</v>
      </c>
      <c r="BQ38">
        <v>0.2335496832484569</v>
      </c>
      <c r="BS38">
        <v>0.4</v>
      </c>
      <c r="BT38">
        <v>0.6843881185220806</v>
      </c>
      <c r="BU38">
        <v>0.3464101615137755</v>
      </c>
      <c r="BV38">
        <v>0.8088223218897317</v>
      </c>
      <c r="BX38">
        <v>-0.6215258298555172</v>
      </c>
      <c r="BY38">
        <v>0.3742246804399114</v>
      </c>
      <c r="BZ38">
        <v>0.3774031379351551</v>
      </c>
      <c r="CA38">
        <v>0.3253956867279842</v>
      </c>
    </row>
    <row r="39" spans="1:79">
      <c r="A39" s="1" t="s">
        <v>51</v>
      </c>
      <c r="B39">
        <v>0.8800893302430572</v>
      </c>
      <c r="C39">
        <v>0.8551568191662003</v>
      </c>
      <c r="D39">
        <v>0.8158127751837749</v>
      </c>
      <c r="E39">
        <v>-0.6738397818087386</v>
      </c>
      <c r="F39">
        <v>0.3142857142857143</v>
      </c>
      <c r="G39">
        <v>0.302712844500429</v>
      </c>
      <c r="H39">
        <v>0.1160285176452877</v>
      </c>
      <c r="I39">
        <v>0.3182337473337257</v>
      </c>
      <c r="J39">
        <v>0.2606361019899852</v>
      </c>
      <c r="K39">
        <v>0.1986541730405854</v>
      </c>
      <c r="L39">
        <v>0.1352083473289778</v>
      </c>
      <c r="M39">
        <v>0.1840356908738499</v>
      </c>
      <c r="N39">
        <v>0.7456215910527705</v>
      </c>
      <c r="O39">
        <v>-0.5358409619028393</v>
      </c>
      <c r="P39">
        <v>-0.8772552048649456</v>
      </c>
      <c r="Q39">
        <v>0.5520524474738834</v>
      </c>
      <c r="R39">
        <v>0.7933567929481202</v>
      </c>
      <c r="S39">
        <v>0.08306316227273174</v>
      </c>
      <c r="T39">
        <v>0.356753034006338</v>
      </c>
      <c r="U39">
        <v>0.4487691257461864</v>
      </c>
      <c r="V39">
        <v>0.7152788127344197</v>
      </c>
      <c r="W39">
        <v>-0.2548235957188128</v>
      </c>
      <c r="X39">
        <v>-0.7236464068434283</v>
      </c>
      <c r="Y39">
        <v>0.8366600265340757</v>
      </c>
      <c r="Z39">
        <v>0.5568553085466058</v>
      </c>
      <c r="AA39">
        <v>0.5291502622129183</v>
      </c>
      <c r="AB39">
        <v>0.7228063223242009</v>
      </c>
      <c r="AC39">
        <v>0.6716939093732543</v>
      </c>
      <c r="AD39">
        <v>0.356753034006338</v>
      </c>
      <c r="AE39">
        <v>0.5061366753560107</v>
      </c>
      <c r="AF39">
        <v>-0.0701903008939621</v>
      </c>
      <c r="AG39">
        <v>0.7057657282398279</v>
      </c>
      <c r="AH39">
        <v>0.7406850836392423</v>
      </c>
      <c r="AI39">
        <v>0.3614031611621006</v>
      </c>
      <c r="AJ39">
        <v>0.2420653664746139</v>
      </c>
      <c r="AK39">
        <v>0.5237768064240849</v>
      </c>
      <c r="AL39">
        <v>0.916515138991168</v>
      </c>
      <c r="AM39">
        <v>1</v>
      </c>
      <c r="AN39">
        <v>0.6324555320336759</v>
      </c>
      <c r="AP39">
        <v>0.356753034006338</v>
      </c>
      <c r="AQ39">
        <v>0.356753034006338</v>
      </c>
      <c r="AT39">
        <v>0.3567530340063379</v>
      </c>
      <c r="AY39">
        <v>0.3567530340063379</v>
      </c>
      <c r="AZ39">
        <v>0.812035080673244</v>
      </c>
      <c r="BA39">
        <v>0.6546536707079773</v>
      </c>
      <c r="BB39">
        <v>0.356753034006338</v>
      </c>
      <c r="BC39">
        <v>0.8038185611866249</v>
      </c>
      <c r="BD39">
        <v>0.356753034006338</v>
      </c>
      <c r="BF39">
        <v>0.7702079842374077</v>
      </c>
      <c r="BG39">
        <v>0.7764322089461307</v>
      </c>
      <c r="BH39">
        <v>0.3567530340063379</v>
      </c>
      <c r="BJ39">
        <v>0.6831300510639733</v>
      </c>
      <c r="BK39">
        <v>0.6693280212272605</v>
      </c>
      <c r="BL39">
        <v>0.5291502622129181</v>
      </c>
      <c r="BN39">
        <v>0.7228063223242011</v>
      </c>
      <c r="BP39">
        <v>0.846666610703511</v>
      </c>
      <c r="BQ39">
        <v>0.356753034006338</v>
      </c>
      <c r="BS39">
        <v>0.3927922024247863</v>
      </c>
      <c r="BT39">
        <v>0.6652673486360881</v>
      </c>
      <c r="BU39">
        <v>0.5291502622129181</v>
      </c>
      <c r="BV39">
        <v>0.88249750329277</v>
      </c>
      <c r="BX39">
        <v>-0.6753206658569855</v>
      </c>
      <c r="BY39">
        <v>0.5790719141571872</v>
      </c>
      <c r="BZ39">
        <v>0.2265204086912612</v>
      </c>
      <c r="CA39">
        <v>0.4970501217477084</v>
      </c>
    </row>
    <row r="40" spans="1:79">
      <c r="A40" s="1" t="s">
        <v>52</v>
      </c>
      <c r="B40">
        <v>0.8123332162475038</v>
      </c>
      <c r="C40">
        <v>0.8505951711764358</v>
      </c>
      <c r="D40">
        <v>0.9127360893915083</v>
      </c>
      <c r="E40">
        <v>-0.4114152986518025</v>
      </c>
      <c r="F40">
        <v>0.3614031611621006</v>
      </c>
      <c r="G40">
        <v>0.1786589927843719</v>
      </c>
      <c r="H40">
        <v>0.0496236674042656</v>
      </c>
      <c r="I40">
        <v>0.1384692557495709</v>
      </c>
      <c r="J40">
        <v>0.2371293517945224</v>
      </c>
      <c r="K40">
        <v>0.1718483823391138</v>
      </c>
      <c r="L40">
        <v>0.1635828972000431</v>
      </c>
      <c r="M40">
        <v>0.1873363371962083</v>
      </c>
      <c r="N40">
        <v>0.5272829479915853</v>
      </c>
      <c r="O40">
        <v>-0.5640569033251531</v>
      </c>
      <c r="P40">
        <v>-0.6448526870394706</v>
      </c>
      <c r="Q40">
        <v>0.4364357804719848</v>
      </c>
      <c r="R40">
        <v>0.6511426850229833</v>
      </c>
      <c r="S40">
        <v>-0.05151358643319317</v>
      </c>
      <c r="T40">
        <v>-0.1611645928050761</v>
      </c>
      <c r="U40">
        <v>0.5843487097907776</v>
      </c>
      <c r="V40">
        <v>0.8755781459232843</v>
      </c>
      <c r="W40">
        <v>-0.1611645928050761</v>
      </c>
      <c r="X40">
        <v>-0.863976755614463</v>
      </c>
      <c r="Y40">
        <v>0.708683386892301</v>
      </c>
      <c r="Z40">
        <v>0.2879670253899139</v>
      </c>
      <c r="AA40">
        <v>0.4780914437337574</v>
      </c>
      <c r="AB40">
        <v>0.2857142857142858</v>
      </c>
      <c r="AC40">
        <v>0.7849870641173372</v>
      </c>
      <c r="AD40">
        <v>0.8058229640253805</v>
      </c>
      <c r="AE40">
        <v>-0.1391778001278442</v>
      </c>
      <c r="AF40">
        <v>0.01469506103951646</v>
      </c>
      <c r="AG40">
        <v>0.8093439281201549</v>
      </c>
      <c r="AH40">
        <v>0.8602075537018711</v>
      </c>
      <c r="AI40">
        <v>-0.07142857142857145</v>
      </c>
      <c r="AJ40">
        <v>0.2783556002556884</v>
      </c>
      <c r="AK40">
        <v>-0.03472461365025881</v>
      </c>
      <c r="AL40">
        <v>0.828078671210825</v>
      </c>
      <c r="AM40">
        <v>0.6324555320336759</v>
      </c>
      <c r="AN40">
        <v>1</v>
      </c>
      <c r="AP40">
        <v>-0.1611645928050761</v>
      </c>
      <c r="AQ40">
        <v>-0.1611645928050761</v>
      </c>
      <c r="AT40">
        <v>0.3223291856101521</v>
      </c>
      <c r="AY40">
        <v>0.3223291856101521</v>
      </c>
      <c r="AZ40">
        <v>0.8854759982365612</v>
      </c>
      <c r="BA40">
        <v>0.828078671210825</v>
      </c>
      <c r="BB40">
        <v>-0.1611645928050761</v>
      </c>
      <c r="BC40">
        <v>0.8679649927845887</v>
      </c>
      <c r="BD40">
        <v>0.8058229640253805</v>
      </c>
      <c r="BF40">
        <v>0.5567112005113768</v>
      </c>
      <c r="BG40">
        <v>0.558021415678531</v>
      </c>
      <c r="BH40">
        <v>0.3223291856101521</v>
      </c>
      <c r="BJ40">
        <v>0.9258200997725514</v>
      </c>
      <c r="BK40">
        <v>0.3779644730092273</v>
      </c>
      <c r="BL40">
        <v>0.1195228609334394</v>
      </c>
      <c r="BN40">
        <v>0.2857142857142857</v>
      </c>
      <c r="BP40">
        <v>0.8489300929828409</v>
      </c>
      <c r="BQ40">
        <v>-0.1611645928050761</v>
      </c>
      <c r="BS40">
        <v>0.4140393356054125</v>
      </c>
      <c r="BT40">
        <v>0.8586775814821836</v>
      </c>
      <c r="BU40">
        <v>0.1195228609334394</v>
      </c>
      <c r="BV40">
        <v>0.686942065185747</v>
      </c>
      <c r="BX40">
        <v>-0.435240831551765</v>
      </c>
      <c r="BY40">
        <v>0.01617324552017578</v>
      </c>
      <c r="BZ40">
        <v>0.5527143651555104</v>
      </c>
      <c r="CA40">
        <v>-0.2245443565695359</v>
      </c>
    </row>
    <row r="41" spans="1:79">
      <c r="A41" s="1" t="s">
        <v>53</v>
      </c>
    </row>
    <row r="42" spans="1:79">
      <c r="A42" s="1" t="s">
        <v>54</v>
      </c>
      <c r="B42">
        <v>0.1165626918857783</v>
      </c>
      <c r="C42">
        <v>0.08213644215735193</v>
      </c>
      <c r="D42">
        <v>-0.07368194499441572</v>
      </c>
      <c r="E42">
        <v>-0.2471721634850534</v>
      </c>
      <c r="F42">
        <v>0.3567530340063379</v>
      </c>
      <c r="G42">
        <v>-0.1766389790468601</v>
      </c>
      <c r="H42">
        <v>0.01017873582816741</v>
      </c>
      <c r="I42">
        <v>0.141666393940242</v>
      </c>
      <c r="J42">
        <v>-0.1686226064755649</v>
      </c>
      <c r="K42">
        <v>-0.2328922384193355</v>
      </c>
      <c r="L42">
        <v>-0.2132836278250463</v>
      </c>
      <c r="M42">
        <v>-0.1968135401041396</v>
      </c>
      <c r="N42">
        <v>0.2314915223231304</v>
      </c>
      <c r="O42">
        <v>-0.03828989930270797</v>
      </c>
      <c r="P42">
        <v>-0.2826050134414566</v>
      </c>
      <c r="Q42">
        <v>0.4923659639173311</v>
      </c>
      <c r="R42">
        <v>0.07561935498230755</v>
      </c>
      <c r="S42">
        <v>0.6910640800594676</v>
      </c>
      <c r="T42">
        <v>1</v>
      </c>
      <c r="U42">
        <v>0.04708816093480114</v>
      </c>
      <c r="V42">
        <v>-0.04115772364571861</v>
      </c>
      <c r="W42">
        <v>-0.09090909090909093</v>
      </c>
      <c r="X42">
        <v>0.0263431684886916</v>
      </c>
      <c r="Y42">
        <v>0.1066003581778053</v>
      </c>
      <c r="Z42">
        <v>0.1940598828623915</v>
      </c>
      <c r="AA42">
        <v>-0.1348399724926484</v>
      </c>
      <c r="AB42">
        <v>0.161164592805076</v>
      </c>
      <c r="AC42">
        <v>-0.1041864522141246</v>
      </c>
      <c r="AD42">
        <v>-0.09090909090909093</v>
      </c>
      <c r="AE42">
        <v>0.7458152383799167</v>
      </c>
      <c r="AF42">
        <v>0.007917977170510244</v>
      </c>
      <c r="AG42">
        <v>0.0415028678319645</v>
      </c>
      <c r="AH42">
        <v>0.08184475910711349</v>
      </c>
      <c r="AI42">
        <v>0.8058229640253805</v>
      </c>
      <c r="AJ42">
        <v>0.2747740351926009</v>
      </c>
      <c r="AK42">
        <v>0.449877009640476</v>
      </c>
      <c r="AL42">
        <v>0.2335496832484569</v>
      </c>
      <c r="AM42">
        <v>0.356753034006338</v>
      </c>
      <c r="AN42">
        <v>-0.1611645928050761</v>
      </c>
      <c r="AP42">
        <v>1</v>
      </c>
      <c r="AQ42">
        <v>-0.09090909090909093</v>
      </c>
      <c r="AT42">
        <v>-0.0909090909090909</v>
      </c>
      <c r="AY42">
        <v>-0.0909090909090909</v>
      </c>
      <c r="AZ42">
        <v>0.04994758254306224</v>
      </c>
      <c r="BA42">
        <v>0.2335496832484569</v>
      </c>
      <c r="BB42">
        <v>1</v>
      </c>
      <c r="BC42">
        <v>-0.03497130615779724</v>
      </c>
      <c r="BD42">
        <v>-0.09090909090909093</v>
      </c>
      <c r="BF42">
        <v>0.5888015039841445</v>
      </c>
      <c r="BG42">
        <v>0.6655063773341349</v>
      </c>
      <c r="BH42">
        <v>-0.0909090909090909</v>
      </c>
      <c r="BJ42">
        <v>-0.1740776559556979</v>
      </c>
      <c r="BK42">
        <v>0.852802865422442</v>
      </c>
      <c r="BL42">
        <v>0.6741998624632421</v>
      </c>
      <c r="BN42">
        <v>0.1611645928050761</v>
      </c>
      <c r="BP42">
        <v>-0.1105064203025636</v>
      </c>
      <c r="BQ42">
        <v>-0.09090909090909093</v>
      </c>
      <c r="BS42">
        <v>0.2335496832484569</v>
      </c>
      <c r="BT42">
        <v>-0.169525817893769</v>
      </c>
      <c r="BU42">
        <v>0.6741998624632421</v>
      </c>
      <c r="BV42">
        <v>0.3148336618027138</v>
      </c>
      <c r="BX42">
        <v>-0.2336597236674049</v>
      </c>
      <c r="BY42">
        <v>0.4587896323488987</v>
      </c>
      <c r="BZ42">
        <v>-0.1274049532907252</v>
      </c>
      <c r="CA42">
        <v>0.3799802978286741</v>
      </c>
    </row>
    <row r="43" spans="1:79">
      <c r="A43" s="1" t="s">
        <v>55</v>
      </c>
      <c r="B43">
        <v>0.1456824454939986</v>
      </c>
      <c r="C43">
        <v>0.183414150552851</v>
      </c>
      <c r="D43">
        <v>0.2026253487346432</v>
      </c>
      <c r="E43">
        <v>-0.2471721634850533</v>
      </c>
      <c r="F43">
        <v>-0.2548235957188128</v>
      </c>
      <c r="H43">
        <v>0.09839444633895213</v>
      </c>
      <c r="I43">
        <v>0.1975984896534382</v>
      </c>
      <c r="J43">
        <v>-0.157308861226571</v>
      </c>
      <c r="K43">
        <v>-0.06713045088885816</v>
      </c>
      <c r="L43">
        <v>-0.1692671889918264</v>
      </c>
      <c r="M43">
        <v>-0.1583711908721342</v>
      </c>
      <c r="N43">
        <v>0.2163681046126534</v>
      </c>
      <c r="O43">
        <v>-0.07891214114457268</v>
      </c>
      <c r="P43">
        <v>-0.236943941400697</v>
      </c>
      <c r="Q43">
        <v>-0.2461829819586654</v>
      </c>
      <c r="R43">
        <v>0.2052525349519778</v>
      </c>
      <c r="S43">
        <v>-0.5004257131465111</v>
      </c>
      <c r="T43">
        <v>-0.09090909090909093</v>
      </c>
      <c r="U43">
        <v>-0.2354408046740055</v>
      </c>
      <c r="V43">
        <v>-0.2057886182285932</v>
      </c>
      <c r="W43">
        <v>-0.09090909090909093</v>
      </c>
      <c r="X43">
        <v>0.1844021794208413</v>
      </c>
      <c r="Y43">
        <v>0.2132007163556104</v>
      </c>
      <c r="Z43">
        <v>0.286058642145303</v>
      </c>
      <c r="AA43">
        <v>0.6741998624632421</v>
      </c>
      <c r="AB43">
        <v>0.6446583712203043</v>
      </c>
      <c r="AC43">
        <v>-0.1041864522141247</v>
      </c>
      <c r="AD43">
        <v>-0.09090909090909093</v>
      </c>
      <c r="AE43">
        <v>0.2747740351926009</v>
      </c>
      <c r="AF43">
        <v>-0.1709788195257061</v>
      </c>
      <c r="AG43">
        <v>-0.1245086034958934</v>
      </c>
      <c r="AH43">
        <v>-0.1987658435458471</v>
      </c>
      <c r="AI43">
        <v>-0.1611645928050761</v>
      </c>
      <c r="AJ43">
        <v>-0.1962671679947149</v>
      </c>
      <c r="AK43">
        <v>0.3499043408314813</v>
      </c>
      <c r="AL43">
        <v>0.2335496832484569</v>
      </c>
      <c r="AM43">
        <v>0.356753034006338</v>
      </c>
      <c r="AN43">
        <v>-0.1611645928050761</v>
      </c>
      <c r="AP43">
        <v>-0.09090909090909093</v>
      </c>
      <c r="AQ43">
        <v>1</v>
      </c>
      <c r="AT43">
        <v>-0.09090909090909093</v>
      </c>
      <c r="AY43">
        <v>-0.09090909090909093</v>
      </c>
      <c r="AZ43">
        <v>-0.009989516508612477</v>
      </c>
      <c r="BA43">
        <v>-0.2335496832484568</v>
      </c>
      <c r="BB43">
        <v>-0.09090909090909093</v>
      </c>
      <c r="BC43">
        <v>0.03497130615779725</v>
      </c>
      <c r="BD43">
        <v>-0.09090909090909093</v>
      </c>
      <c r="BF43">
        <v>-0.1962671679947149</v>
      </c>
      <c r="BG43">
        <v>-0.1978532473155536</v>
      </c>
      <c r="BH43">
        <v>-0.09090909090909093</v>
      </c>
      <c r="BJ43">
        <v>-0.1740776559556979</v>
      </c>
      <c r="BK43">
        <v>-0.1705605730844884</v>
      </c>
      <c r="BL43">
        <v>-0.1348399724926485</v>
      </c>
      <c r="BN43">
        <v>0.6446583712203041</v>
      </c>
      <c r="BP43">
        <v>0.1841773671709393</v>
      </c>
      <c r="BQ43">
        <v>1</v>
      </c>
      <c r="BS43">
        <v>-0.2335496832484568</v>
      </c>
      <c r="BT43">
        <v>-0.169525817893769</v>
      </c>
      <c r="BU43">
        <v>-0.1348399724926485</v>
      </c>
      <c r="BV43">
        <v>0.02421797398482411</v>
      </c>
      <c r="BX43">
        <v>-0.2358761238189381</v>
      </c>
      <c r="BY43">
        <v>0.3787191600557253</v>
      </c>
      <c r="BZ43">
        <v>-0.238263011861239</v>
      </c>
      <c r="CA43">
        <v>0.8866206949335732</v>
      </c>
    </row>
    <row r="44" spans="1:79">
      <c r="A44" s="1" t="s">
        <v>56</v>
      </c>
    </row>
    <row r="45" spans="1:79">
      <c r="A45" s="1" t="s">
        <v>57</v>
      </c>
    </row>
    <row r="46" spans="1:79">
      <c r="A46" s="1" t="s">
        <v>58</v>
      </c>
      <c r="B46">
        <v>0.4368799815762016</v>
      </c>
      <c r="C46">
        <v>0.3343377944363398</v>
      </c>
      <c r="D46">
        <v>0.3352528497245916</v>
      </c>
      <c r="E46">
        <v>-0.1784360843136481</v>
      </c>
      <c r="F46">
        <v>-0.2548235957188128</v>
      </c>
      <c r="G46">
        <v>0.9990090161849737</v>
      </c>
      <c r="H46">
        <v>0.06107241496900468</v>
      </c>
      <c r="I46">
        <v>0.08234447424442784</v>
      </c>
      <c r="J46">
        <v>0.9999548621148204</v>
      </c>
      <c r="K46">
        <v>0.9843922581907841</v>
      </c>
      <c r="L46">
        <v>0.9909949871361419</v>
      </c>
      <c r="M46">
        <v>0.9964366730941477</v>
      </c>
      <c r="N46">
        <v>0.3001496562385719</v>
      </c>
      <c r="O46">
        <v>-0.1409422167000766</v>
      </c>
      <c r="P46">
        <v>-0.3085207570321577</v>
      </c>
      <c r="Q46">
        <v>0.2461829819586654</v>
      </c>
      <c r="R46">
        <v>0.5941520748609883</v>
      </c>
      <c r="S46">
        <v>-0.1548936731167773</v>
      </c>
      <c r="T46">
        <v>-0.0909090909090909</v>
      </c>
      <c r="U46">
        <v>0.3296171265436078</v>
      </c>
      <c r="V46">
        <v>0.6173658546857793</v>
      </c>
      <c r="W46">
        <v>-0.0909090909090909</v>
      </c>
      <c r="X46">
        <v>-0.6058928752399071</v>
      </c>
      <c r="Y46">
        <v>0.4264014327112208</v>
      </c>
      <c r="Z46">
        <v>0.1940598828623914</v>
      </c>
      <c r="AA46">
        <v>-0.1348399724926484</v>
      </c>
      <c r="AB46">
        <v>0.1611645928050761</v>
      </c>
      <c r="AC46">
        <v>0.5209322610706232</v>
      </c>
      <c r="AD46">
        <v>-0.0909090909090909</v>
      </c>
      <c r="AE46">
        <v>0.2747740351926008</v>
      </c>
      <c r="AF46">
        <v>0.06284894379092532</v>
      </c>
      <c r="AG46">
        <v>0.5948744389248241</v>
      </c>
      <c r="AH46">
        <v>0.5729133137497945</v>
      </c>
      <c r="AI46">
        <v>0.3223291856101521</v>
      </c>
      <c r="AJ46">
        <v>0.2747740351926009</v>
      </c>
      <c r="AK46">
        <v>0.4130870675187661</v>
      </c>
      <c r="AL46">
        <v>0.2335496832484569</v>
      </c>
      <c r="AM46">
        <v>0.3567530340063379</v>
      </c>
      <c r="AN46">
        <v>0.3223291856101521</v>
      </c>
      <c r="AP46">
        <v>-0.0909090909090909</v>
      </c>
      <c r="AQ46">
        <v>-0.09090909090909093</v>
      </c>
      <c r="AT46">
        <v>1</v>
      </c>
      <c r="AY46">
        <v>1</v>
      </c>
      <c r="AZ46">
        <v>0.4095701768531106</v>
      </c>
      <c r="BA46">
        <v>0.2335496832484569</v>
      </c>
      <c r="BB46">
        <v>-0.09090909090909093</v>
      </c>
      <c r="BC46">
        <v>0.4546269800513644</v>
      </c>
      <c r="BD46">
        <v>-0.09090909090909091</v>
      </c>
      <c r="BF46">
        <v>0.5888015039841447</v>
      </c>
      <c r="BG46">
        <v>0.4496664711717127</v>
      </c>
      <c r="BH46">
        <v>1</v>
      </c>
      <c r="BJ46">
        <v>0.5222329678670935</v>
      </c>
      <c r="BK46">
        <v>0.08528028654224419</v>
      </c>
      <c r="BL46">
        <v>0.6741998624632421</v>
      </c>
      <c r="BN46">
        <v>0.1611645928050761</v>
      </c>
      <c r="BP46">
        <v>0.4788611546444422</v>
      </c>
      <c r="BQ46">
        <v>-0.09090909090909093</v>
      </c>
      <c r="BS46">
        <v>0.2335496832484569</v>
      </c>
      <c r="BT46">
        <v>0.7023212455599001</v>
      </c>
      <c r="BU46">
        <v>0.6741998624632421</v>
      </c>
      <c r="BV46">
        <v>0.6054493496206036</v>
      </c>
      <c r="BX46">
        <v>-0.2450827090637684</v>
      </c>
      <c r="BY46">
        <v>0.436087383228872</v>
      </c>
      <c r="BZ46">
        <v>-0.2390811525148959</v>
      </c>
      <c r="CA46">
        <v>-0.1266600992762247</v>
      </c>
    </row>
    <row r="47" spans="1:79">
      <c r="A47" s="1" t="s">
        <v>59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</row>
    <row r="51" spans="1:79">
      <c r="A51" s="1" t="s">
        <v>63</v>
      </c>
      <c r="B51">
        <v>0.4368799815762016</v>
      </c>
      <c r="C51">
        <v>0.3343377944363398</v>
      </c>
      <c r="D51">
        <v>0.3352528497245916</v>
      </c>
      <c r="E51">
        <v>-0.1784360843136481</v>
      </c>
      <c r="F51">
        <v>-0.2548235957188128</v>
      </c>
      <c r="G51">
        <v>0.9990090161849737</v>
      </c>
      <c r="H51">
        <v>0.06107241496900468</v>
      </c>
      <c r="I51">
        <v>0.08234447424442784</v>
      </c>
      <c r="J51">
        <v>0.9999548621148204</v>
      </c>
      <c r="K51">
        <v>0.9843922581907841</v>
      </c>
      <c r="L51">
        <v>0.9909949871361419</v>
      </c>
      <c r="M51">
        <v>0.9964366730941477</v>
      </c>
      <c r="N51">
        <v>0.3001496562385719</v>
      </c>
      <c r="O51">
        <v>-0.1409422167000766</v>
      </c>
      <c r="P51">
        <v>-0.3085207570321577</v>
      </c>
      <c r="Q51">
        <v>0.2461829819586654</v>
      </c>
      <c r="R51">
        <v>0.5941520748609883</v>
      </c>
      <c r="S51">
        <v>-0.1548936731167773</v>
      </c>
      <c r="T51">
        <v>-0.0909090909090909</v>
      </c>
      <c r="U51">
        <v>0.3296171265436078</v>
      </c>
      <c r="V51">
        <v>0.6173658546857793</v>
      </c>
      <c r="W51">
        <v>-0.0909090909090909</v>
      </c>
      <c r="X51">
        <v>-0.6058928752399071</v>
      </c>
      <c r="Y51">
        <v>0.4264014327112208</v>
      </c>
      <c r="Z51">
        <v>0.1940598828623914</v>
      </c>
      <c r="AA51">
        <v>-0.1348399724926484</v>
      </c>
      <c r="AB51">
        <v>0.1611645928050761</v>
      </c>
      <c r="AC51">
        <v>0.5209322610706232</v>
      </c>
      <c r="AD51">
        <v>-0.0909090909090909</v>
      </c>
      <c r="AE51">
        <v>0.2747740351926008</v>
      </c>
      <c r="AF51">
        <v>0.06284894379092532</v>
      </c>
      <c r="AG51">
        <v>0.5948744389248241</v>
      </c>
      <c r="AH51">
        <v>0.5729133137497945</v>
      </c>
      <c r="AI51">
        <v>0.3223291856101521</v>
      </c>
      <c r="AJ51">
        <v>0.2747740351926009</v>
      </c>
      <c r="AK51">
        <v>0.4130870675187661</v>
      </c>
      <c r="AL51">
        <v>0.2335496832484569</v>
      </c>
      <c r="AM51">
        <v>0.3567530340063379</v>
      </c>
      <c r="AN51">
        <v>0.3223291856101521</v>
      </c>
      <c r="AP51">
        <v>-0.0909090909090909</v>
      </c>
      <c r="AQ51">
        <v>-0.09090909090909093</v>
      </c>
      <c r="AT51">
        <v>1</v>
      </c>
      <c r="AY51">
        <v>1</v>
      </c>
      <c r="AZ51">
        <v>0.4095701768531106</v>
      </c>
      <c r="BA51">
        <v>0.2335496832484569</v>
      </c>
      <c r="BB51">
        <v>-0.09090909090909093</v>
      </c>
      <c r="BC51">
        <v>0.4546269800513644</v>
      </c>
      <c r="BD51">
        <v>-0.09090909090909091</v>
      </c>
      <c r="BF51">
        <v>0.5888015039841447</v>
      </c>
      <c r="BG51">
        <v>0.4496664711717127</v>
      </c>
      <c r="BH51">
        <v>1</v>
      </c>
      <c r="BJ51">
        <v>0.5222329678670935</v>
      </c>
      <c r="BK51">
        <v>0.08528028654224419</v>
      </c>
      <c r="BL51">
        <v>0.6741998624632421</v>
      </c>
      <c r="BN51">
        <v>0.1611645928050761</v>
      </c>
      <c r="BP51">
        <v>0.4788611546444422</v>
      </c>
      <c r="BQ51">
        <v>-0.09090909090909093</v>
      </c>
      <c r="BS51">
        <v>0.2335496832484569</v>
      </c>
      <c r="BT51">
        <v>0.7023212455599001</v>
      </c>
      <c r="BU51">
        <v>0.6741998624632421</v>
      </c>
      <c r="BV51">
        <v>0.6054493496206036</v>
      </c>
      <c r="BX51">
        <v>-0.2450827090637684</v>
      </c>
      <c r="BY51">
        <v>0.436087383228872</v>
      </c>
      <c r="BZ51">
        <v>-0.2390811525148959</v>
      </c>
      <c r="CA51">
        <v>-0.1266600992762247</v>
      </c>
    </row>
    <row r="52" spans="1:79">
      <c r="A52" s="1" t="s">
        <v>64</v>
      </c>
      <c r="B52">
        <v>0.9761182328088234</v>
      </c>
      <c r="C52">
        <v>0.9617803550078463</v>
      </c>
      <c r="D52">
        <v>0.9325163529604876</v>
      </c>
      <c r="E52">
        <v>-0.6957989505986211</v>
      </c>
      <c r="F52">
        <v>0.5432234677607219</v>
      </c>
      <c r="G52">
        <v>0.2952603594658347</v>
      </c>
      <c r="H52">
        <v>0.2309675955488728</v>
      </c>
      <c r="I52">
        <v>0.354253252676935</v>
      </c>
      <c r="J52">
        <v>0.3466526816480718</v>
      </c>
      <c r="K52">
        <v>0.2891312002222173</v>
      </c>
      <c r="L52">
        <v>0.2562844640470858</v>
      </c>
      <c r="M52">
        <v>0.2935089129585345</v>
      </c>
      <c r="N52">
        <v>0.8247141168027113</v>
      </c>
      <c r="O52">
        <v>-0.7270428861634137</v>
      </c>
      <c r="P52">
        <v>-0.902192177500922</v>
      </c>
      <c r="Q52">
        <v>0.7033452032508418</v>
      </c>
      <c r="R52">
        <v>0.8914808524596177</v>
      </c>
      <c r="S52">
        <v>0.1199851227671082</v>
      </c>
      <c r="T52">
        <v>0.04994758254306224</v>
      </c>
      <c r="U52">
        <v>0.7813144032515554</v>
      </c>
      <c r="V52">
        <v>0.9271336883846636</v>
      </c>
      <c r="W52">
        <v>-0.1298637146119619</v>
      </c>
      <c r="X52">
        <v>-0.9089391540149853</v>
      </c>
      <c r="Y52">
        <v>0.9370997133002434</v>
      </c>
      <c r="Z52">
        <v>0.6398842102589209</v>
      </c>
      <c r="AA52">
        <v>0.4296885758643351</v>
      </c>
      <c r="AB52">
        <v>0.6021236788008616</v>
      </c>
      <c r="AC52">
        <v>0.933052352934801</v>
      </c>
      <c r="AD52">
        <v>0.5893814740081349</v>
      </c>
      <c r="AE52">
        <v>0.2372343078886</v>
      </c>
      <c r="AF52">
        <v>0.1043805385182022</v>
      </c>
      <c r="AG52">
        <v>0.9501102952049728</v>
      </c>
      <c r="AH52">
        <v>0.9610181429175673</v>
      </c>
      <c r="AI52">
        <v>0.2479332795062371</v>
      </c>
      <c r="AJ52">
        <v>0.4960353710398</v>
      </c>
      <c r="AK52">
        <v>0.355077092051115</v>
      </c>
      <c r="AL52">
        <v>0.8725601077304845</v>
      </c>
      <c r="AM52">
        <v>0.812035080673244</v>
      </c>
      <c r="AN52">
        <v>0.8854759982365612</v>
      </c>
      <c r="AP52">
        <v>0.04994758254306224</v>
      </c>
      <c r="AQ52">
        <v>-0.009989516508612477</v>
      </c>
      <c r="AT52">
        <v>0.4095701768531106</v>
      </c>
      <c r="AY52">
        <v>0.4095701768531106</v>
      </c>
      <c r="AZ52">
        <v>1</v>
      </c>
      <c r="BA52">
        <v>0.8982236403107927</v>
      </c>
      <c r="BB52">
        <v>0.04994758254306227</v>
      </c>
      <c r="BC52">
        <v>0.9914451972622172</v>
      </c>
      <c r="BD52">
        <v>0.5893814740081347</v>
      </c>
      <c r="BF52">
        <v>0.70307622156076</v>
      </c>
      <c r="BG52">
        <v>0.6957133146801394</v>
      </c>
      <c r="BH52">
        <v>0.4095701768531106</v>
      </c>
      <c r="BJ52">
        <v>0.8990379864801513</v>
      </c>
      <c r="BK52">
        <v>0.5154048423151339</v>
      </c>
      <c r="BL52">
        <v>0.3407874912027486</v>
      </c>
      <c r="BN52">
        <v>0.6021236788008614</v>
      </c>
      <c r="BP52">
        <v>0.9431034448417605</v>
      </c>
      <c r="BQ52">
        <v>-0.009989516508612437</v>
      </c>
      <c r="BS52">
        <v>0.6672518470880174</v>
      </c>
      <c r="BT52">
        <v>0.8595625483420236</v>
      </c>
      <c r="BU52">
        <v>0.3407874912027486</v>
      </c>
      <c r="BV52">
        <v>0.8968191293847121</v>
      </c>
      <c r="BX52">
        <v>-0.738185908739218</v>
      </c>
      <c r="BY52">
        <v>0.4159009204946604</v>
      </c>
      <c r="BZ52">
        <v>0.3622003958981299</v>
      </c>
      <c r="CA52">
        <v>0.01391800467972573</v>
      </c>
    </row>
    <row r="53" spans="1:79">
      <c r="A53" s="1" t="s">
        <v>65</v>
      </c>
      <c r="B53">
        <v>0.86052998905014</v>
      </c>
      <c r="C53">
        <v>0.8694161915427031</v>
      </c>
      <c r="D53">
        <v>0.8234216966624622</v>
      </c>
      <c r="E53">
        <v>-0.6202102196756004</v>
      </c>
      <c r="F53">
        <v>0.6546536707079772</v>
      </c>
      <c r="G53">
        <v>0.0008692755071659092</v>
      </c>
      <c r="H53">
        <v>0.1002403089533619</v>
      </c>
      <c r="I53">
        <v>0.2413012209101158</v>
      </c>
      <c r="J53">
        <v>0.08599130964691144</v>
      </c>
      <c r="K53">
        <v>0.04395510906238974</v>
      </c>
      <c r="L53">
        <v>0.009108986926527491</v>
      </c>
      <c r="M53">
        <v>0.04704243375839687</v>
      </c>
      <c r="N53">
        <v>0.7137684779323032</v>
      </c>
      <c r="O53">
        <v>-0.6431239603873997</v>
      </c>
      <c r="P53">
        <v>-0.8116266761060151</v>
      </c>
      <c r="Q53">
        <v>0.8432740427115678</v>
      </c>
      <c r="R53">
        <v>0.7493257559800653</v>
      </c>
      <c r="S53">
        <v>0.5351367861563857</v>
      </c>
      <c r="T53">
        <v>0.2335496832484569</v>
      </c>
      <c r="U53">
        <v>0.8468017304727874</v>
      </c>
      <c r="V53">
        <v>0.8106434833777775</v>
      </c>
      <c r="W53">
        <v>-0.2335496832484569</v>
      </c>
      <c r="X53">
        <v>-0.8121219026308947</v>
      </c>
      <c r="Y53">
        <v>0.8215838362577491</v>
      </c>
      <c r="Z53">
        <v>0.5477882600752537</v>
      </c>
      <c r="AA53">
        <v>0.3464101615137755</v>
      </c>
      <c r="AB53">
        <v>0.4140393356054125</v>
      </c>
      <c r="AC53">
        <v>0.8029795261418471</v>
      </c>
      <c r="AD53">
        <v>0.7006490497453708</v>
      </c>
      <c r="AE53">
        <v>0.3025316904537664</v>
      </c>
      <c r="AF53">
        <v>0.04576871623849439</v>
      </c>
      <c r="AG53">
        <v>0.8648293615282748</v>
      </c>
      <c r="AH53">
        <v>0.8710895433198604</v>
      </c>
      <c r="AI53">
        <v>0.4140393356054126</v>
      </c>
      <c r="AJ53">
        <v>0.705907277725455</v>
      </c>
      <c r="AK53">
        <v>0.346522707051541</v>
      </c>
      <c r="AL53">
        <v>0.8</v>
      </c>
      <c r="AM53">
        <v>0.6546536707079773</v>
      </c>
      <c r="AN53">
        <v>0.828078671210825</v>
      </c>
      <c r="AP53">
        <v>0.2335496832484569</v>
      </c>
      <c r="AQ53">
        <v>-0.2335496832484568</v>
      </c>
      <c r="AT53">
        <v>0.2335496832484569</v>
      </c>
      <c r="AY53">
        <v>0.2335496832484569</v>
      </c>
      <c r="AZ53">
        <v>0.8982236403107927</v>
      </c>
      <c r="BA53">
        <v>1</v>
      </c>
      <c r="BB53">
        <v>0.2335496832484569</v>
      </c>
      <c r="BC53">
        <v>0.8385338475296717</v>
      </c>
      <c r="BD53">
        <v>0.7006490497453708</v>
      </c>
      <c r="BF53">
        <v>0.705907277725455</v>
      </c>
      <c r="BG53">
        <v>0.7393370118436182</v>
      </c>
      <c r="BH53">
        <v>0.2335496832484569</v>
      </c>
      <c r="BJ53">
        <v>0.7453559924999299</v>
      </c>
      <c r="BK53">
        <v>0.6572670690061994</v>
      </c>
      <c r="BL53">
        <v>0.3464101615137755</v>
      </c>
      <c r="BN53">
        <v>0.4140393356054125</v>
      </c>
      <c r="BP53">
        <v>0.7255123425579886</v>
      </c>
      <c r="BQ53">
        <v>-0.2335496832484568</v>
      </c>
      <c r="BS53">
        <v>0.8</v>
      </c>
      <c r="BT53">
        <v>0.6843881185220806</v>
      </c>
      <c r="BU53">
        <v>0.3464101615137755</v>
      </c>
      <c r="BV53">
        <v>0.8088223218897317</v>
      </c>
      <c r="BX53">
        <v>-0.6184598109626428</v>
      </c>
      <c r="BY53">
        <v>0.3864756244602498</v>
      </c>
      <c r="BZ53">
        <v>0.3924313039141018</v>
      </c>
      <c r="CA53">
        <v>-0.1084652289093281</v>
      </c>
    </row>
    <row r="54" spans="1:79">
      <c r="A54" s="1" t="s">
        <v>66</v>
      </c>
      <c r="B54">
        <v>0.1165626918857783</v>
      </c>
      <c r="C54">
        <v>0.08213644215735193</v>
      </c>
      <c r="D54">
        <v>-0.07368194499441572</v>
      </c>
      <c r="E54">
        <v>-0.2471721634850534</v>
      </c>
      <c r="F54">
        <v>0.3567530340063379</v>
      </c>
      <c r="G54">
        <v>-0.1766389790468601</v>
      </c>
      <c r="H54">
        <v>0.01017873582816741</v>
      </c>
      <c r="I54">
        <v>0.141666393940242</v>
      </c>
      <c r="J54">
        <v>-0.1686226064755649</v>
      </c>
      <c r="K54">
        <v>-0.2328922384193355</v>
      </c>
      <c r="L54">
        <v>-0.2132836278250463</v>
      </c>
      <c r="M54">
        <v>-0.1968135401041396</v>
      </c>
      <c r="N54">
        <v>0.2314915223231304</v>
      </c>
      <c r="O54">
        <v>-0.03828989930270797</v>
      </c>
      <c r="P54">
        <v>-0.2826050134414566</v>
      </c>
      <c r="Q54">
        <v>0.4923659639173311</v>
      </c>
      <c r="R54">
        <v>0.07561935498230755</v>
      </c>
      <c r="S54">
        <v>0.6910640800594676</v>
      </c>
      <c r="T54">
        <v>1</v>
      </c>
      <c r="U54">
        <v>0.04708816093480114</v>
      </c>
      <c r="V54">
        <v>-0.04115772364571861</v>
      </c>
      <c r="W54">
        <v>-0.09090909090909093</v>
      </c>
      <c r="X54">
        <v>0.0263431684886916</v>
      </c>
      <c r="Y54">
        <v>0.1066003581778053</v>
      </c>
      <c r="Z54">
        <v>0.1940598828623915</v>
      </c>
      <c r="AA54">
        <v>-0.1348399724926484</v>
      </c>
      <c r="AB54">
        <v>0.161164592805076</v>
      </c>
      <c r="AC54">
        <v>-0.1041864522141246</v>
      </c>
      <c r="AD54">
        <v>-0.09090909090909093</v>
      </c>
      <c r="AE54">
        <v>0.7458152383799167</v>
      </c>
      <c r="AF54">
        <v>0.007917977170510244</v>
      </c>
      <c r="AG54">
        <v>0.0415028678319645</v>
      </c>
      <c r="AH54">
        <v>0.08184475910711349</v>
      </c>
      <c r="AI54">
        <v>0.8058229640253805</v>
      </c>
      <c r="AJ54">
        <v>0.2747740351926009</v>
      </c>
      <c r="AK54">
        <v>0.449877009640476</v>
      </c>
      <c r="AL54">
        <v>0.2335496832484569</v>
      </c>
      <c r="AM54">
        <v>0.356753034006338</v>
      </c>
      <c r="AN54">
        <v>-0.1611645928050761</v>
      </c>
      <c r="AP54">
        <v>1</v>
      </c>
      <c r="AQ54">
        <v>-0.09090909090909093</v>
      </c>
      <c r="AT54">
        <v>-0.09090909090909093</v>
      </c>
      <c r="AY54">
        <v>-0.09090909090909093</v>
      </c>
      <c r="AZ54">
        <v>0.04994758254306227</v>
      </c>
      <c r="BA54">
        <v>0.2335496832484569</v>
      </c>
      <c r="BB54">
        <v>1</v>
      </c>
      <c r="BC54">
        <v>-0.03497130615779724</v>
      </c>
      <c r="BD54">
        <v>-0.09090909090909093</v>
      </c>
      <c r="BF54">
        <v>0.5888015039841445</v>
      </c>
      <c r="BG54">
        <v>0.6655063773341349</v>
      </c>
      <c r="BH54">
        <v>-0.0909090909090909</v>
      </c>
      <c r="BJ54">
        <v>-0.1740776559556979</v>
      </c>
      <c r="BK54">
        <v>0.852802865422442</v>
      </c>
      <c r="BL54">
        <v>0.6741998624632421</v>
      </c>
      <c r="BN54">
        <v>0.1611645928050761</v>
      </c>
      <c r="BP54">
        <v>-0.1105064203025636</v>
      </c>
      <c r="BQ54">
        <v>-0.09090909090909093</v>
      </c>
      <c r="BS54">
        <v>0.2335496832484569</v>
      </c>
      <c r="BT54">
        <v>-0.169525817893769</v>
      </c>
      <c r="BU54">
        <v>0.6741998624632421</v>
      </c>
      <c r="BV54">
        <v>0.3148336618027138</v>
      </c>
      <c r="BX54">
        <v>-0.2336597236674049</v>
      </c>
      <c r="BY54">
        <v>0.4587896323488987</v>
      </c>
      <c r="BZ54">
        <v>-0.1274049532907252</v>
      </c>
      <c r="CA54">
        <v>0.3799802978286741</v>
      </c>
    </row>
    <row r="55" spans="1:79">
      <c r="A55" s="1" t="s">
        <v>67</v>
      </c>
      <c r="B55">
        <v>0.9690621296912522</v>
      </c>
      <c r="C55">
        <v>0.944609056945334</v>
      </c>
      <c r="D55">
        <v>0.9226067183920399</v>
      </c>
      <c r="E55">
        <v>-0.6858949212234429</v>
      </c>
      <c r="F55">
        <v>0.4901332690162348</v>
      </c>
      <c r="G55">
        <v>0.3738820982163399</v>
      </c>
      <c r="H55">
        <v>0.2529913026168074</v>
      </c>
      <c r="I55">
        <v>0.3627870873741513</v>
      </c>
      <c r="J55">
        <v>0.4220774926607307</v>
      </c>
      <c r="K55">
        <v>0.3717107388516366</v>
      </c>
      <c r="L55">
        <v>0.3394447491355527</v>
      </c>
      <c r="M55">
        <v>0.373130310142907</v>
      </c>
      <c r="N55">
        <v>0.8209476182466547</v>
      </c>
      <c r="O55">
        <v>-0.7218255119690503</v>
      </c>
      <c r="P55">
        <v>-0.8868793375711129</v>
      </c>
      <c r="Q55">
        <v>0.6471354225408504</v>
      </c>
      <c r="R55">
        <v>0.9017770965586279</v>
      </c>
      <c r="S55">
        <v>-0.02099671193906684</v>
      </c>
      <c r="T55">
        <v>-0.03497130615779724</v>
      </c>
      <c r="U55">
        <v>0.7607913355158541</v>
      </c>
      <c r="V55">
        <v>0.9341312409877121</v>
      </c>
      <c r="W55">
        <v>-0.1049139184733918</v>
      </c>
      <c r="X55">
        <v>-0.912042460280627</v>
      </c>
      <c r="Y55">
        <v>0.9363377199811463</v>
      </c>
      <c r="Z55">
        <v>0.643480112262252</v>
      </c>
      <c r="AA55">
        <v>0.4149666365107444</v>
      </c>
      <c r="AB55">
        <v>0.6199749948461348</v>
      </c>
      <c r="AC55">
        <v>0.9518738630448091</v>
      </c>
      <c r="AD55">
        <v>0.524569592366959</v>
      </c>
      <c r="AE55">
        <v>0.1963023697110763</v>
      </c>
      <c r="AF55">
        <v>0.1147455944102975</v>
      </c>
      <c r="AG55">
        <v>0.9455126536809483</v>
      </c>
      <c r="AH55">
        <v>0.9535275249766492</v>
      </c>
      <c r="AI55">
        <v>0.1859924984538405</v>
      </c>
      <c r="AJ55">
        <v>0.4379052862785548</v>
      </c>
      <c r="AK55">
        <v>0.3405619539228794</v>
      </c>
      <c r="AL55">
        <v>0.8385338475296717</v>
      </c>
      <c r="AM55">
        <v>0.8038185611866249</v>
      </c>
      <c r="AN55">
        <v>0.8679649927845887</v>
      </c>
      <c r="AP55">
        <v>-0.03497130615779724</v>
      </c>
      <c r="AQ55">
        <v>0.03497130615779725</v>
      </c>
      <c r="AT55">
        <v>0.4546269800513644</v>
      </c>
      <c r="AY55">
        <v>0.4546269800513644</v>
      </c>
      <c r="AZ55">
        <v>0.9914451972622172</v>
      </c>
      <c r="BA55">
        <v>0.8385338475296717</v>
      </c>
      <c r="BB55">
        <v>-0.03497130615779724</v>
      </c>
      <c r="BC55">
        <v>1</v>
      </c>
      <c r="BD55">
        <v>0.524569592366959</v>
      </c>
      <c r="BF55">
        <v>0.6593746264654101</v>
      </c>
      <c r="BG55">
        <v>0.6365651567291676</v>
      </c>
      <c r="BH55">
        <v>0.4546269800513644</v>
      </c>
      <c r="BJ55">
        <v>0.9151876912493142</v>
      </c>
      <c r="BK55">
        <v>0.4264779104147703</v>
      </c>
      <c r="BL55">
        <v>0.3112249773830584</v>
      </c>
      <c r="BN55">
        <v>0.6199749948461348</v>
      </c>
      <c r="BP55">
        <v>0.9682854385656843</v>
      </c>
      <c r="BQ55">
        <v>0.03497130615779728</v>
      </c>
      <c r="BS55">
        <v>0.6289003856472539</v>
      </c>
      <c r="BT55">
        <v>0.8850462209683726</v>
      </c>
      <c r="BU55">
        <v>0.3112249773830584</v>
      </c>
      <c r="BV55">
        <v>0.8850462209683727</v>
      </c>
      <c r="BX55">
        <v>-0.7379924966853764</v>
      </c>
      <c r="BY55">
        <v>0.4082332192730974</v>
      </c>
      <c r="BZ55">
        <v>0.3414645096969723</v>
      </c>
      <c r="CA55">
        <v>0.01624138673580812</v>
      </c>
    </row>
    <row r="56" spans="1:79">
      <c r="A56" s="1" t="s">
        <v>68</v>
      </c>
      <c r="B56">
        <v>0.5252433718356286</v>
      </c>
      <c r="C56">
        <v>0.6593531854310462</v>
      </c>
      <c r="D56">
        <v>0.7331353526944365</v>
      </c>
      <c r="E56">
        <v>-0.2471721634850533</v>
      </c>
      <c r="F56">
        <v>0.356753034006338</v>
      </c>
      <c r="G56">
        <v>-0.2022258197220088</v>
      </c>
      <c r="H56">
        <v>0.01357164777088994</v>
      </c>
      <c r="I56">
        <v>0.08403938623573678</v>
      </c>
      <c r="J56">
        <v>-0.1687871194052454</v>
      </c>
      <c r="K56">
        <v>-0.198753189343202</v>
      </c>
      <c r="L56">
        <v>-0.2165790874458324</v>
      </c>
      <c r="M56">
        <v>-0.2028021026578032</v>
      </c>
      <c r="N56">
        <v>0.3075565852779746</v>
      </c>
      <c r="O56">
        <v>-0.4340716119347849</v>
      </c>
      <c r="P56">
        <v>-0.4097155653387055</v>
      </c>
      <c r="Q56">
        <v>0.2461829819586654</v>
      </c>
      <c r="R56">
        <v>0.334885714921648</v>
      </c>
      <c r="S56">
        <v>-0.02382979586411952</v>
      </c>
      <c r="T56">
        <v>-0.09090909090909093</v>
      </c>
      <c r="U56">
        <v>0.3296171265436077</v>
      </c>
      <c r="V56">
        <v>0.452734960102905</v>
      </c>
      <c r="W56">
        <v>-0.09090909090909091</v>
      </c>
      <c r="X56">
        <v>-0.4478338643077573</v>
      </c>
      <c r="Y56">
        <v>0.4264014327112209</v>
      </c>
      <c r="Z56">
        <v>0.1365606583105718</v>
      </c>
      <c r="AA56">
        <v>0.6741998624632421</v>
      </c>
      <c r="AB56">
        <v>0.1611645928050761</v>
      </c>
      <c r="AC56">
        <v>0.3646525827494362</v>
      </c>
      <c r="AD56">
        <v>1</v>
      </c>
      <c r="AE56">
        <v>-0.1962671679947149</v>
      </c>
      <c r="AF56">
        <v>-0.004701298944990485</v>
      </c>
      <c r="AG56">
        <v>0.4842001247062523</v>
      </c>
      <c r="AH56">
        <v>0.5027606630865543</v>
      </c>
      <c r="AI56">
        <v>-0.1611645928050761</v>
      </c>
      <c r="AJ56">
        <v>0.2747740351926008</v>
      </c>
      <c r="AK56">
        <v>-0.149959003213492</v>
      </c>
      <c r="AL56">
        <v>0.7006490497453708</v>
      </c>
      <c r="AM56">
        <v>0.356753034006338</v>
      </c>
      <c r="AN56">
        <v>0.8058229640253805</v>
      </c>
      <c r="AP56">
        <v>-0.09090909090909093</v>
      </c>
      <c r="AQ56">
        <v>-0.09090909090909093</v>
      </c>
      <c r="AT56">
        <v>-0.09090909090909091</v>
      </c>
      <c r="AY56">
        <v>-0.09090909090909091</v>
      </c>
      <c r="AZ56">
        <v>0.5893814740081347</v>
      </c>
      <c r="BA56">
        <v>0.7006490497453708</v>
      </c>
      <c r="BB56">
        <v>-0.09090909090909093</v>
      </c>
      <c r="BC56">
        <v>0.524569592366959</v>
      </c>
      <c r="BD56">
        <v>1</v>
      </c>
      <c r="BF56">
        <v>0.2747740351926009</v>
      </c>
      <c r="BG56">
        <v>0.3417465180905015</v>
      </c>
      <c r="BH56">
        <v>-0.0909090909090909</v>
      </c>
      <c r="BJ56">
        <v>0.5222329678670935</v>
      </c>
      <c r="BK56">
        <v>0.3411211461689768</v>
      </c>
      <c r="BL56">
        <v>-0.1348399724926484</v>
      </c>
      <c r="BN56">
        <v>0.161164592805076</v>
      </c>
      <c r="BP56">
        <v>0.4788611546444422</v>
      </c>
      <c r="BQ56">
        <v>-0.09090909090909093</v>
      </c>
      <c r="BS56">
        <v>0.2335496832484569</v>
      </c>
      <c r="BT56">
        <v>0.4117055577420103</v>
      </c>
      <c r="BU56">
        <v>-0.1348399724926484</v>
      </c>
      <c r="BV56">
        <v>0.3148336618027138</v>
      </c>
      <c r="BX56">
        <v>-0.2469581245766042</v>
      </c>
      <c r="BY56">
        <v>-0.1589277556122078</v>
      </c>
      <c r="BZ56">
        <v>0.4773646178924761</v>
      </c>
      <c r="CA56">
        <v>-0.1266600992762247</v>
      </c>
    </row>
    <row r="57" spans="1:79">
      <c r="A57" s="1" t="s">
        <v>69</v>
      </c>
    </row>
    <row r="58" spans="1:79">
      <c r="A58" s="1" t="s">
        <v>70</v>
      </c>
      <c r="B58">
        <v>0.7245329527660499</v>
      </c>
      <c r="C58">
        <v>0.6610304440917043</v>
      </c>
      <c r="D58">
        <v>0.579032320922909</v>
      </c>
      <c r="E58">
        <v>-0.4917228791242488</v>
      </c>
      <c r="F58">
        <v>0.3300891361017461</v>
      </c>
      <c r="G58">
        <v>0.547874854016018</v>
      </c>
      <c r="H58">
        <v>0.0639724474335613</v>
      </c>
      <c r="I58">
        <v>0.2153445874696059</v>
      </c>
      <c r="J58">
        <v>0.5521311485973472</v>
      </c>
      <c r="K58">
        <v>0.450488440162676</v>
      </c>
      <c r="L58">
        <v>0.4673659700200024</v>
      </c>
      <c r="M58">
        <v>0.4979979647718814</v>
      </c>
      <c r="N58">
        <v>0.5943949502708766</v>
      </c>
      <c r="O58">
        <v>-0.3922896331409381</v>
      </c>
      <c r="P58">
        <v>-0.6964505793707023</v>
      </c>
      <c r="Q58">
        <v>0.7086586712703117</v>
      </c>
      <c r="R58">
        <v>0.6856817651359621</v>
      </c>
      <c r="S58">
        <v>0.4666668356723416</v>
      </c>
      <c r="T58">
        <v>0.5888015039841445</v>
      </c>
      <c r="U58">
        <v>0.5083022996014029</v>
      </c>
      <c r="V58">
        <v>0.7404750705966449</v>
      </c>
      <c r="W58">
        <v>-0.1962671679947149</v>
      </c>
      <c r="X58">
        <v>-0.7393527677654855</v>
      </c>
      <c r="Y58">
        <v>0.6597451428271317</v>
      </c>
      <c r="Z58">
        <v>0.3908256297600676</v>
      </c>
      <c r="AA58">
        <v>0.05822225097395815</v>
      </c>
      <c r="AB58">
        <v>0.3479445003196105</v>
      </c>
      <c r="AC58">
        <v>0.6073168836086432</v>
      </c>
      <c r="AD58">
        <v>0.2747740351926009</v>
      </c>
      <c r="AE58">
        <v>0.5932203389830507</v>
      </c>
      <c r="AF58">
        <v>0.04305659181090102</v>
      </c>
      <c r="AG58">
        <v>0.742702295921277</v>
      </c>
      <c r="AH58">
        <v>0.7926159800021765</v>
      </c>
      <c r="AI58">
        <v>0.6958890006392211</v>
      </c>
      <c r="AJ58">
        <v>0.4576271186440678</v>
      </c>
      <c r="AK58">
        <v>0.5195201681030411</v>
      </c>
      <c r="AL58">
        <v>0.705907277725455</v>
      </c>
      <c r="AM58">
        <v>0.7702079842374077</v>
      </c>
      <c r="AN58">
        <v>0.5567112005113768</v>
      </c>
      <c r="AP58">
        <v>0.5888015039841445</v>
      </c>
      <c r="AQ58">
        <v>-0.1962671679947149</v>
      </c>
      <c r="AT58">
        <v>0.5888015039841447</v>
      </c>
      <c r="AY58">
        <v>0.5888015039841447</v>
      </c>
      <c r="AZ58">
        <v>0.70307622156076</v>
      </c>
      <c r="BA58">
        <v>0.705907277725455</v>
      </c>
      <c r="BB58">
        <v>0.5888015039841445</v>
      </c>
      <c r="BC58">
        <v>0.6593746264654101</v>
      </c>
      <c r="BD58">
        <v>0.2747740351926009</v>
      </c>
      <c r="BF58">
        <v>1</v>
      </c>
      <c r="BG58">
        <v>0.9863352518412133</v>
      </c>
      <c r="BH58">
        <v>0.5888015039841447</v>
      </c>
      <c r="BJ58">
        <v>0.6263716900023574</v>
      </c>
      <c r="BK58">
        <v>0.8469286484664577</v>
      </c>
      <c r="BL58">
        <v>0.873333764609373</v>
      </c>
      <c r="BN58">
        <v>0.3479445003196105</v>
      </c>
      <c r="BP58">
        <v>0.6096957651087231</v>
      </c>
      <c r="BQ58">
        <v>-0.1962671679947149</v>
      </c>
      <c r="BS58">
        <v>0.5042194840896107</v>
      </c>
      <c r="BT58">
        <v>0.6797066231056693</v>
      </c>
      <c r="BU58">
        <v>0.873333764609373</v>
      </c>
      <c r="BV58">
        <v>0.8888471225227983</v>
      </c>
      <c r="BX58">
        <v>-0.5211189220742865</v>
      </c>
      <c r="BY58">
        <v>0.5518422704455052</v>
      </c>
      <c r="BZ58">
        <v>0.09536043755826351</v>
      </c>
      <c r="CA58">
        <v>0.09115046960387153</v>
      </c>
    </row>
    <row r="59" spans="1:79">
      <c r="A59" s="1" t="s">
        <v>71</v>
      </c>
      <c r="B59">
        <v>0.713905057210217</v>
      </c>
      <c r="C59">
        <v>0.6685813761837807</v>
      </c>
      <c r="D59">
        <v>0.5798483857075699</v>
      </c>
      <c r="E59">
        <v>-0.5050688012962559</v>
      </c>
      <c r="F59">
        <v>0.4134249424258618</v>
      </c>
      <c r="G59">
        <v>0.3572618740760349</v>
      </c>
      <c r="H59">
        <v>0.05806733285507118</v>
      </c>
      <c r="I59">
        <v>0.2209636461588939</v>
      </c>
      <c r="J59">
        <v>0.3794312685472066</v>
      </c>
      <c r="K59">
        <v>0.2715343695302206</v>
      </c>
      <c r="L59">
        <v>0.2879604684471542</v>
      </c>
      <c r="M59">
        <v>0.320453863500179</v>
      </c>
      <c r="N59">
        <v>0.5949404518782131</v>
      </c>
      <c r="O59">
        <v>-0.4068976956183525</v>
      </c>
      <c r="P59">
        <v>-0.7064981825848381</v>
      </c>
      <c r="Q59">
        <v>0.7306215362152246</v>
      </c>
      <c r="R59">
        <v>0.6390712782862836</v>
      </c>
      <c r="S59">
        <v>0.5478958569772486</v>
      </c>
      <c r="T59">
        <v>0.6655063773341349</v>
      </c>
      <c r="U59">
        <v>0.493776914206593</v>
      </c>
      <c r="V59">
        <v>0.692171088410834</v>
      </c>
      <c r="W59">
        <v>-0.1978532473155535</v>
      </c>
      <c r="X59">
        <v>-0.6932068301990971</v>
      </c>
      <c r="Y59">
        <v>0.6432824244296367</v>
      </c>
      <c r="Z59">
        <v>0.3904952147500305</v>
      </c>
      <c r="AA59">
        <v>0.1067141057024416</v>
      </c>
      <c r="AB59">
        <v>0.3507563184265051</v>
      </c>
      <c r="AC59">
        <v>0.5617213601891983</v>
      </c>
      <c r="AD59">
        <v>0.3417465180905015</v>
      </c>
      <c r="AE59">
        <v>0.598014286549397</v>
      </c>
      <c r="AF59">
        <v>0.03522396555964224</v>
      </c>
      <c r="AG59">
        <v>0.7034498778599457</v>
      </c>
      <c r="AH59">
        <v>0.7610828141597766</v>
      </c>
      <c r="AI59">
        <v>0.7015126368530105</v>
      </c>
      <c r="AJ59">
        <v>0.4582187390443432</v>
      </c>
      <c r="AK59">
        <v>0.4878649458309916</v>
      </c>
      <c r="AL59">
        <v>0.7393370118436182</v>
      </c>
      <c r="AM59">
        <v>0.7764322089461307</v>
      </c>
      <c r="AN59">
        <v>0.558021415678531</v>
      </c>
      <c r="AP59">
        <v>0.6655063773341349</v>
      </c>
      <c r="AQ59">
        <v>-0.1978532473155536</v>
      </c>
      <c r="AT59">
        <v>0.4496664711717127</v>
      </c>
      <c r="AY59">
        <v>0.4496664711717127</v>
      </c>
      <c r="AZ59">
        <v>0.6957133146801394</v>
      </c>
      <c r="BA59">
        <v>0.7393370118436182</v>
      </c>
      <c r="BB59">
        <v>0.6655063773341349</v>
      </c>
      <c r="BC59">
        <v>0.6365651567291676</v>
      </c>
      <c r="BD59">
        <v>0.3417465180905015</v>
      </c>
      <c r="BF59">
        <v>0.9863352518412133</v>
      </c>
      <c r="BG59">
        <v>1</v>
      </c>
      <c r="BH59">
        <v>0.4496664711717127</v>
      </c>
      <c r="BJ59">
        <v>0.5855111017705471</v>
      </c>
      <c r="BK59">
        <v>0.9195774985289233</v>
      </c>
      <c r="BL59">
        <v>0.8270343191939228</v>
      </c>
      <c r="BN59">
        <v>0.3507563184265052</v>
      </c>
      <c r="BP59">
        <v>0.5757534247934302</v>
      </c>
      <c r="BQ59">
        <v>-0.1978532473155536</v>
      </c>
      <c r="BS59">
        <v>0.5082941956424876</v>
      </c>
      <c r="BT59">
        <v>0.6085338091302338</v>
      </c>
      <c r="BU59">
        <v>0.8270343191939228</v>
      </c>
      <c r="BV59">
        <v>0.8576972585378886</v>
      </c>
      <c r="BX59">
        <v>-0.5246746676826635</v>
      </c>
      <c r="BY59">
        <v>0.519066238809282</v>
      </c>
      <c r="BZ59">
        <v>0.1511032645839874</v>
      </c>
      <c r="CA59">
        <v>0.1253005597355572</v>
      </c>
    </row>
    <row r="60" spans="1:79">
      <c r="A60" s="1" t="s">
        <v>72</v>
      </c>
      <c r="B60">
        <v>0.4368799815762016</v>
      </c>
      <c r="C60">
        <v>0.3343377944363398</v>
      </c>
      <c r="D60">
        <v>0.3352528497245916</v>
      </c>
      <c r="E60">
        <v>-0.1784360843136481</v>
      </c>
      <c r="F60">
        <v>-0.2548235957188128</v>
      </c>
      <c r="G60">
        <v>0.9990090161849737</v>
      </c>
      <c r="H60">
        <v>0.06107241496900468</v>
      </c>
      <c r="I60">
        <v>0.08234447424442784</v>
      </c>
      <c r="J60">
        <v>0.9999548621148204</v>
      </c>
      <c r="K60">
        <v>0.9843922581907841</v>
      </c>
      <c r="L60">
        <v>0.9909949871361419</v>
      </c>
      <c r="M60">
        <v>0.9964366730941477</v>
      </c>
      <c r="N60">
        <v>0.3001496562385719</v>
      </c>
      <c r="O60">
        <v>-0.1409422167000766</v>
      </c>
      <c r="P60">
        <v>-0.3085207570321577</v>
      </c>
      <c r="Q60">
        <v>0.2461829819586654</v>
      </c>
      <c r="R60">
        <v>0.5941520748609883</v>
      </c>
      <c r="S60">
        <v>-0.1548936731167773</v>
      </c>
      <c r="T60">
        <v>-0.0909090909090909</v>
      </c>
      <c r="U60">
        <v>0.3296171265436078</v>
      </c>
      <c r="V60">
        <v>0.6173658546857793</v>
      </c>
      <c r="W60">
        <v>-0.0909090909090909</v>
      </c>
      <c r="X60">
        <v>-0.6058928752399071</v>
      </c>
      <c r="Y60">
        <v>0.4264014327112208</v>
      </c>
      <c r="Z60">
        <v>0.1940598828623914</v>
      </c>
      <c r="AA60">
        <v>-0.1348399724926484</v>
      </c>
      <c r="AB60">
        <v>0.1611645928050761</v>
      </c>
      <c r="AC60">
        <v>0.5209322610706232</v>
      </c>
      <c r="AD60">
        <v>-0.0909090909090909</v>
      </c>
      <c r="AE60">
        <v>0.2747740351926008</v>
      </c>
      <c r="AF60">
        <v>0.06284894379092532</v>
      </c>
      <c r="AG60">
        <v>0.5948744389248241</v>
      </c>
      <c r="AH60">
        <v>0.5729133137497945</v>
      </c>
      <c r="AI60">
        <v>0.3223291856101521</v>
      </c>
      <c r="AJ60">
        <v>0.2747740351926009</v>
      </c>
      <c r="AK60">
        <v>0.4130870675187661</v>
      </c>
      <c r="AL60">
        <v>0.2335496832484569</v>
      </c>
      <c r="AM60">
        <v>0.3567530340063379</v>
      </c>
      <c r="AN60">
        <v>0.3223291856101521</v>
      </c>
      <c r="AP60">
        <v>-0.0909090909090909</v>
      </c>
      <c r="AQ60">
        <v>-0.09090909090909093</v>
      </c>
      <c r="AT60">
        <v>1</v>
      </c>
      <c r="AY60">
        <v>1</v>
      </c>
      <c r="AZ60">
        <v>0.4095701768531106</v>
      </c>
      <c r="BA60">
        <v>0.2335496832484569</v>
      </c>
      <c r="BB60">
        <v>-0.0909090909090909</v>
      </c>
      <c r="BC60">
        <v>0.4546269800513644</v>
      </c>
      <c r="BD60">
        <v>-0.0909090909090909</v>
      </c>
      <c r="BF60">
        <v>0.5888015039841447</v>
      </c>
      <c r="BG60">
        <v>0.4496664711717127</v>
      </c>
      <c r="BH60">
        <v>1</v>
      </c>
      <c r="BJ60">
        <v>0.5222329678670935</v>
      </c>
      <c r="BK60">
        <v>0.08528028654224419</v>
      </c>
      <c r="BL60">
        <v>0.6741998624632421</v>
      </c>
      <c r="BN60">
        <v>0.1611645928050761</v>
      </c>
      <c r="BP60">
        <v>0.4788611546444422</v>
      </c>
      <c r="BQ60">
        <v>-0.09090909090909093</v>
      </c>
      <c r="BS60">
        <v>0.2335496832484569</v>
      </c>
      <c r="BT60">
        <v>0.7023212455599001</v>
      </c>
      <c r="BU60">
        <v>0.6741998624632421</v>
      </c>
      <c r="BV60">
        <v>0.6054493496206036</v>
      </c>
      <c r="BX60">
        <v>-0.2450827090637684</v>
      </c>
      <c r="BY60">
        <v>0.436087383228872</v>
      </c>
      <c r="BZ60">
        <v>-0.2390811525148959</v>
      </c>
      <c r="CA60">
        <v>-0.1266600992762247</v>
      </c>
    </row>
    <row r="61" spans="1:79">
      <c r="A61" s="1" t="s">
        <v>73</v>
      </c>
    </row>
    <row r="62" spans="1:79">
      <c r="A62" s="1" t="s">
        <v>74</v>
      </c>
      <c r="B62">
        <v>0.8346387129132073</v>
      </c>
      <c r="C62">
        <v>0.8041419786135117</v>
      </c>
      <c r="D62">
        <v>0.8465410978783803</v>
      </c>
      <c r="E62">
        <v>-0.4342778880927598</v>
      </c>
      <c r="F62">
        <v>0.29277002188456</v>
      </c>
      <c r="G62">
        <v>0.4170593283396763</v>
      </c>
      <c r="H62">
        <v>0.06280367345172599</v>
      </c>
      <c r="I62">
        <v>0.145777462602354</v>
      </c>
      <c r="J62">
        <v>0.4683954716144845</v>
      </c>
      <c r="K62">
        <v>0.3934936976477538</v>
      </c>
      <c r="L62">
        <v>0.393932046378121</v>
      </c>
      <c r="M62">
        <v>0.4191543639766681</v>
      </c>
      <c r="N62">
        <v>0.5630655610851601</v>
      </c>
      <c r="O62">
        <v>-0.5352734990390376</v>
      </c>
      <c r="P62">
        <v>-0.6671788193776432</v>
      </c>
      <c r="Q62">
        <v>0.4714045207910317</v>
      </c>
      <c r="R62">
        <v>0.7240002033111061</v>
      </c>
      <c r="S62">
        <v>-0.05897573587433537</v>
      </c>
      <c r="T62">
        <v>-0.1740776559556979</v>
      </c>
      <c r="U62">
        <v>0.6311687442672026</v>
      </c>
      <c r="V62">
        <v>0.9720028343615575</v>
      </c>
      <c r="W62">
        <v>-0.1740776559556978</v>
      </c>
      <c r="X62">
        <v>-0.9584232173801047</v>
      </c>
      <c r="Y62">
        <v>0.7484551991837488</v>
      </c>
      <c r="Z62">
        <v>0.3275553317522417</v>
      </c>
      <c r="AA62">
        <v>0.2581988897471612</v>
      </c>
      <c r="AB62">
        <v>0.3086066999241838</v>
      </c>
      <c r="AC62">
        <v>0.8977584024968696</v>
      </c>
      <c r="AD62">
        <v>0.5222329678670935</v>
      </c>
      <c r="AE62">
        <v>-0.07516460280028289</v>
      </c>
      <c r="AF62">
        <v>0.02416407406648501</v>
      </c>
      <c r="AG62">
        <v>0.856530924235395</v>
      </c>
      <c r="AH62">
        <v>0.9179360088212721</v>
      </c>
      <c r="AI62">
        <v>-3.426222638094155E-17</v>
      </c>
      <c r="AJ62">
        <v>0.2254938084008487</v>
      </c>
      <c r="AK62">
        <v>0.04790755141179786</v>
      </c>
      <c r="AL62">
        <v>0.7453559924999299</v>
      </c>
      <c r="AM62">
        <v>0.6831300510639733</v>
      </c>
      <c r="AN62">
        <v>0.9258200997725514</v>
      </c>
      <c r="AP62">
        <v>-0.1740776559556979</v>
      </c>
      <c r="AQ62">
        <v>-0.1740776559556979</v>
      </c>
      <c r="AT62">
        <v>0.5222329678670935</v>
      </c>
      <c r="AY62">
        <v>0.5222329678670935</v>
      </c>
      <c r="AZ62">
        <v>0.8990379864801513</v>
      </c>
      <c r="BA62">
        <v>0.7453559924999299</v>
      </c>
      <c r="BB62">
        <v>-0.1740776559556979</v>
      </c>
      <c r="BC62">
        <v>0.9151876912493142</v>
      </c>
      <c r="BD62">
        <v>0.5222329678670935</v>
      </c>
      <c r="BF62">
        <v>0.6263716900023574</v>
      </c>
      <c r="BG62">
        <v>0.5855111017705471</v>
      </c>
      <c r="BH62">
        <v>0.5222329678670935</v>
      </c>
      <c r="BJ62">
        <v>1</v>
      </c>
      <c r="BK62">
        <v>0.3265986323710905</v>
      </c>
      <c r="BL62">
        <v>0.2581988897471612</v>
      </c>
      <c r="BN62">
        <v>0.3086066999241838</v>
      </c>
      <c r="BP62">
        <v>0.9169493006161777</v>
      </c>
      <c r="BQ62">
        <v>-0.1740776559556979</v>
      </c>
      <c r="BS62">
        <v>0.4472135954999579</v>
      </c>
      <c r="BT62">
        <v>0.9738516810963532</v>
      </c>
      <c r="BU62">
        <v>0.2581988897471612</v>
      </c>
      <c r="BV62">
        <v>0.7883561227922861</v>
      </c>
      <c r="BX62">
        <v>-0.4691888359545512</v>
      </c>
      <c r="BY62">
        <v>0.124733296591545</v>
      </c>
      <c r="BZ62">
        <v>0.4913051121102159</v>
      </c>
      <c r="CA62">
        <v>-0.242535625036333</v>
      </c>
    </row>
    <row r="63" spans="1:79">
      <c r="A63" s="1" t="s">
        <v>75</v>
      </c>
      <c r="B63">
        <v>0.5391918317873293</v>
      </c>
      <c r="C63">
        <v>0.5271434704151867</v>
      </c>
      <c r="D63">
        <v>0.41385474982946</v>
      </c>
      <c r="E63">
        <v>-0.4523913576157116</v>
      </c>
      <c r="F63">
        <v>0.5259005881071334</v>
      </c>
      <c r="G63">
        <v>-0.09470043022094242</v>
      </c>
      <c r="H63">
        <v>0.03580687720763695</v>
      </c>
      <c r="I63">
        <v>0.2061659003432462</v>
      </c>
      <c r="J63">
        <v>-0.04669948218942658</v>
      </c>
      <c r="K63">
        <v>-0.1481643394260082</v>
      </c>
      <c r="L63">
        <v>-0.1323552182600165</v>
      </c>
      <c r="M63">
        <v>-0.1025778944285221</v>
      </c>
      <c r="N63">
        <v>0.4961702071041333</v>
      </c>
      <c r="O63">
        <v>-0.3343899677238061</v>
      </c>
      <c r="P63">
        <v>-0.6063309702058247</v>
      </c>
      <c r="Q63">
        <v>0.692820323027551</v>
      </c>
      <c r="R63">
        <v>0.4154895653892748</v>
      </c>
      <c r="S63">
        <v>0.686040192104414</v>
      </c>
      <c r="T63">
        <v>0.852802865422442</v>
      </c>
      <c r="U63">
        <v>0.353380883439509</v>
      </c>
      <c r="V63">
        <v>0.4247030383779394</v>
      </c>
      <c r="W63">
        <v>-0.1705605730844884</v>
      </c>
      <c r="X63">
        <v>-0.4324614442506509</v>
      </c>
      <c r="Y63">
        <v>0.475</v>
      </c>
      <c r="Z63">
        <v>0.3344221335791969</v>
      </c>
      <c r="AA63">
        <v>0.1264911064067352</v>
      </c>
      <c r="AB63">
        <v>0.3023715784073818</v>
      </c>
      <c r="AC63">
        <v>0.3176405553263936</v>
      </c>
      <c r="AD63">
        <v>0.3411211461689768</v>
      </c>
      <c r="AE63">
        <v>0.62599074017086</v>
      </c>
      <c r="AF63">
        <v>0.01520361638359165</v>
      </c>
      <c r="AG63">
        <v>0.4671976928565962</v>
      </c>
      <c r="AH63">
        <v>0.5319562421938695</v>
      </c>
      <c r="AI63">
        <v>0.7181324987175318</v>
      </c>
      <c r="AJ63">
        <v>0.4050528318752624</v>
      </c>
      <c r="AK63">
        <v>0.4137861283602676</v>
      </c>
      <c r="AL63">
        <v>0.6572670690061994</v>
      </c>
      <c r="AM63">
        <v>0.6693280212272605</v>
      </c>
      <c r="AN63">
        <v>0.3779644730092273</v>
      </c>
      <c r="AP63">
        <v>0.852802865422442</v>
      </c>
      <c r="AQ63">
        <v>-0.1705605730844884</v>
      </c>
      <c r="AT63">
        <v>0.08528028654224419</v>
      </c>
      <c r="AY63">
        <v>0.08528028654224419</v>
      </c>
      <c r="AZ63">
        <v>0.5154048423151339</v>
      </c>
      <c r="BA63">
        <v>0.6572670690061994</v>
      </c>
      <c r="BB63">
        <v>0.852802865422442</v>
      </c>
      <c r="BC63">
        <v>0.4264779104147703</v>
      </c>
      <c r="BD63">
        <v>0.3411211461689768</v>
      </c>
      <c r="BF63">
        <v>0.8469286484664577</v>
      </c>
      <c r="BG63">
        <v>0.9195774985289233</v>
      </c>
      <c r="BH63">
        <v>0.08528028654224419</v>
      </c>
      <c r="BJ63">
        <v>0.3265986323710905</v>
      </c>
      <c r="BK63">
        <v>1</v>
      </c>
      <c r="BL63">
        <v>0.6957010852370435</v>
      </c>
      <c r="BN63">
        <v>0.3023715784073818</v>
      </c>
      <c r="BP63">
        <v>0.3455473702325441</v>
      </c>
      <c r="BQ63">
        <v>-0.1705605730844884</v>
      </c>
      <c r="BS63">
        <v>0.4381780460041329</v>
      </c>
      <c r="BT63">
        <v>0.2953401538084738</v>
      </c>
      <c r="BU63">
        <v>0.6957010852370435</v>
      </c>
      <c r="BV63">
        <v>0.6588357277265953</v>
      </c>
      <c r="BX63">
        <v>-0.4495000502065016</v>
      </c>
      <c r="BY63">
        <v>0.4389409015104092</v>
      </c>
      <c r="BZ63">
        <v>0.1729525110920079</v>
      </c>
      <c r="CA63">
        <v>0.2376354103144019</v>
      </c>
    </row>
    <row r="64" spans="1:79">
      <c r="A64" s="1" t="s">
        <v>76</v>
      </c>
      <c r="B64">
        <v>0.4104440717622914</v>
      </c>
      <c r="C64">
        <v>0.3088655603340458</v>
      </c>
      <c r="D64">
        <v>0.1939861747928174</v>
      </c>
      <c r="E64">
        <v>-0.3172296579541573</v>
      </c>
      <c r="F64">
        <v>0.07559289460184543</v>
      </c>
      <c r="G64">
        <v>0.6501405992084242</v>
      </c>
      <c r="H64">
        <v>0.05284126767458128</v>
      </c>
      <c r="I64">
        <v>0.1661309061724134</v>
      </c>
      <c r="J64">
        <v>0.6439471962511767</v>
      </c>
      <c r="K64">
        <v>0.582109412249873</v>
      </c>
      <c r="L64">
        <v>0.6024126285536411</v>
      </c>
      <c r="M64">
        <v>0.6193854154625001</v>
      </c>
      <c r="N64">
        <v>0.3942756504127051</v>
      </c>
      <c r="O64">
        <v>-0.1329220947538806</v>
      </c>
      <c r="P64">
        <v>-0.4383906044669675</v>
      </c>
      <c r="Q64">
        <v>0.5477225575051662</v>
      </c>
      <c r="R64">
        <v>0.4967157864703751</v>
      </c>
      <c r="S64">
        <v>0.4153158113636586</v>
      </c>
      <c r="T64">
        <v>0.6741998624632421</v>
      </c>
      <c r="U64">
        <v>0.2793721183078313</v>
      </c>
      <c r="V64">
        <v>0.4273273869671518</v>
      </c>
      <c r="W64">
        <v>-0.1348399724926484</v>
      </c>
      <c r="X64">
        <v>-0.4298055658405099</v>
      </c>
      <c r="Y64">
        <v>0.3952847075210474</v>
      </c>
      <c r="Z64">
        <v>0.2878373219380058</v>
      </c>
      <c r="AA64">
        <v>-0.2</v>
      </c>
      <c r="AB64">
        <v>0.2390457218668787</v>
      </c>
      <c r="AC64">
        <v>0.3090669637145024</v>
      </c>
      <c r="AD64">
        <v>-0.1348399724926484</v>
      </c>
      <c r="AE64">
        <v>0.7568892626614565</v>
      </c>
      <c r="AF64">
        <v>0.05248215321706169</v>
      </c>
      <c r="AG64">
        <v>0.4719500419591709</v>
      </c>
      <c r="AH64">
        <v>0.4855815829335073</v>
      </c>
      <c r="AI64">
        <v>0.8366600265340758</v>
      </c>
      <c r="AJ64">
        <v>0.4075557568177074</v>
      </c>
      <c r="AK64">
        <v>0.6472230578694316</v>
      </c>
      <c r="AL64">
        <v>0.3464101615137755</v>
      </c>
      <c r="AM64">
        <v>0.5291502622129181</v>
      </c>
      <c r="AN64">
        <v>0.1195228609334394</v>
      </c>
      <c r="AP64">
        <v>0.6741998624632421</v>
      </c>
      <c r="AQ64">
        <v>-0.1348399724926485</v>
      </c>
      <c r="AT64">
        <v>0.6741998624632421</v>
      </c>
      <c r="AY64">
        <v>0.6741998624632421</v>
      </c>
      <c r="AZ64">
        <v>0.3407874912027486</v>
      </c>
      <c r="BA64">
        <v>0.3464101615137755</v>
      </c>
      <c r="BB64">
        <v>0.6741998624632421</v>
      </c>
      <c r="BC64">
        <v>0.3112249773830584</v>
      </c>
      <c r="BD64">
        <v>-0.1348399724926484</v>
      </c>
      <c r="BF64">
        <v>0.873333764609373</v>
      </c>
      <c r="BG64">
        <v>0.8270343191939228</v>
      </c>
      <c r="BH64">
        <v>0.6741998624632421</v>
      </c>
      <c r="BJ64">
        <v>0.2581988897471612</v>
      </c>
      <c r="BK64">
        <v>0.6957010852370435</v>
      </c>
      <c r="BL64">
        <v>1</v>
      </c>
      <c r="BN64">
        <v>0.2390457218668788</v>
      </c>
      <c r="BP64">
        <v>0.2731791823540765</v>
      </c>
      <c r="BQ64">
        <v>-0.1348399724926485</v>
      </c>
      <c r="BS64">
        <v>0.3464101615137755</v>
      </c>
      <c r="BT64">
        <v>0.3951316644589049</v>
      </c>
      <c r="BU64">
        <v>1</v>
      </c>
      <c r="BV64">
        <v>0.6825001477017447</v>
      </c>
      <c r="BX64">
        <v>-0.3550448905329425</v>
      </c>
      <c r="BY64">
        <v>0.6636585569064546</v>
      </c>
      <c r="BZ64">
        <v>-0.2717933703417228</v>
      </c>
      <c r="CA64">
        <v>0.1878672873255448</v>
      </c>
    </row>
    <row r="65" spans="1:79">
      <c r="A65" s="1" t="s">
        <v>77</v>
      </c>
    </row>
    <row r="66" spans="1:79">
      <c r="A66" s="1" t="s">
        <v>78</v>
      </c>
      <c r="B66">
        <v>0.7283703600758298</v>
      </c>
      <c r="C66">
        <v>0.7248346066635708</v>
      </c>
      <c r="D66">
        <v>0.61556619982218</v>
      </c>
      <c r="E66">
        <v>-0.8044462623858686</v>
      </c>
      <c r="F66">
        <v>0.4517539514526256</v>
      </c>
      <c r="H66">
        <v>0.4947329265455577</v>
      </c>
      <c r="I66">
        <v>0.5774142925108686</v>
      </c>
      <c r="J66">
        <v>-0.157308861226571</v>
      </c>
      <c r="K66">
        <v>-0.06713045088885816</v>
      </c>
      <c r="L66">
        <v>-0.1692671889918264</v>
      </c>
      <c r="M66">
        <v>-0.1583711908721341</v>
      </c>
      <c r="N66">
        <v>0.8549747732380446</v>
      </c>
      <c r="O66">
        <v>-0.6382370549378528</v>
      </c>
      <c r="P66">
        <v>-0.8313622428329051</v>
      </c>
      <c r="Q66">
        <v>0.4364357804719848</v>
      </c>
      <c r="R66">
        <v>0.7852014731159506</v>
      </c>
      <c r="S66">
        <v>-0.5004257131465111</v>
      </c>
      <c r="T66">
        <v>0.1611645928050761</v>
      </c>
      <c r="U66">
        <v>0.4173919355648411</v>
      </c>
      <c r="V66">
        <v>0.3648242274680351</v>
      </c>
      <c r="W66">
        <v>0.161164592805076</v>
      </c>
      <c r="X66">
        <v>-0.3269101237460131</v>
      </c>
      <c r="Y66">
        <v>0.8031745051446079</v>
      </c>
      <c r="Z66">
        <v>0.8944816452376971</v>
      </c>
      <c r="AA66">
        <v>0.5976143046671969</v>
      </c>
      <c r="AB66">
        <v>1</v>
      </c>
      <c r="AC66">
        <v>0.5310206610205517</v>
      </c>
      <c r="AD66">
        <v>0.161164592805076</v>
      </c>
      <c r="AE66">
        <v>0.5567112005113768</v>
      </c>
      <c r="AF66">
        <v>-0.0581222563503264</v>
      </c>
      <c r="AG66">
        <v>0.5640881923261687</v>
      </c>
      <c r="AH66">
        <v>0.4767415357865791</v>
      </c>
      <c r="AI66">
        <v>0.2857142857142858</v>
      </c>
      <c r="AJ66">
        <v>0.3479445003196105</v>
      </c>
      <c r="AK66">
        <v>0.6626188488660169</v>
      </c>
      <c r="AL66">
        <v>0.6210590034081188</v>
      </c>
      <c r="AM66">
        <v>0.7228063223242011</v>
      </c>
      <c r="AN66">
        <v>0.2857142857142857</v>
      </c>
      <c r="AP66">
        <v>0.1611645928050761</v>
      </c>
      <c r="AQ66">
        <v>0.6446583712203041</v>
      </c>
      <c r="AT66">
        <v>0.1611645928050761</v>
      </c>
      <c r="AY66">
        <v>0.1611645928050761</v>
      </c>
      <c r="AZ66">
        <v>0.6021236788008614</v>
      </c>
      <c r="BA66">
        <v>0.4140393356054125</v>
      </c>
      <c r="BB66">
        <v>0.1611645928050761</v>
      </c>
      <c r="BC66">
        <v>0.6199749948461348</v>
      </c>
      <c r="BD66">
        <v>0.161164592805076</v>
      </c>
      <c r="BF66">
        <v>0.3479445003196105</v>
      </c>
      <c r="BG66">
        <v>0.3507563184265052</v>
      </c>
      <c r="BH66">
        <v>0.1611645928050761</v>
      </c>
      <c r="BJ66">
        <v>0.3086066999241838</v>
      </c>
      <c r="BK66">
        <v>0.3023715784073818</v>
      </c>
      <c r="BL66">
        <v>0.2390457218668788</v>
      </c>
      <c r="BN66">
        <v>1</v>
      </c>
      <c r="BP66">
        <v>0.6530231484483392</v>
      </c>
      <c r="BQ66">
        <v>0.6446583712203043</v>
      </c>
      <c r="BS66">
        <v>0.4140393356054125</v>
      </c>
      <c r="BT66">
        <v>0.3005371535187643</v>
      </c>
      <c r="BU66">
        <v>0.2390457218668787</v>
      </c>
      <c r="BV66">
        <v>0.6010743070375286</v>
      </c>
      <c r="BX66">
        <v>-0.8280154569694863</v>
      </c>
      <c r="BY66">
        <v>0.7141781543853275</v>
      </c>
      <c r="BZ66">
        <v>-0.08238319475387525</v>
      </c>
      <c r="CA66">
        <v>0.673633069708608</v>
      </c>
    </row>
    <row r="67" spans="1:79">
      <c r="A67" s="1" t="s">
        <v>79</v>
      </c>
    </row>
    <row r="68" spans="1:79">
      <c r="A68" s="1" t="s">
        <v>80</v>
      </c>
      <c r="B68">
        <v>0.9480934711888579</v>
      </c>
      <c r="C68">
        <v>0.9262992581376265</v>
      </c>
      <c r="D68">
        <v>0.9314823211709187</v>
      </c>
      <c r="E68">
        <v>-0.6492322105404924</v>
      </c>
      <c r="F68">
        <v>0.3510568873648705</v>
      </c>
      <c r="G68">
        <v>0.4170593283396763</v>
      </c>
      <c r="H68">
        <v>0.2172144018159441</v>
      </c>
      <c r="I68">
        <v>0.3260401369768196</v>
      </c>
      <c r="J68">
        <v>0.4412786609661888</v>
      </c>
      <c r="K68">
        <v>0.3952895317791238</v>
      </c>
      <c r="L68">
        <v>0.3571540878914285</v>
      </c>
      <c r="M68">
        <v>0.3882361797798368</v>
      </c>
      <c r="N68">
        <v>0.7663589508873395</v>
      </c>
      <c r="O68">
        <v>-0.6582205211213392</v>
      </c>
      <c r="P68">
        <v>-0.8500652095866075</v>
      </c>
      <c r="Q68">
        <v>0.4987546680538164</v>
      </c>
      <c r="R68">
        <v>0.8798120933702633</v>
      </c>
      <c r="S68">
        <v>-0.2521908545995837</v>
      </c>
      <c r="T68">
        <v>-0.1105064203025636</v>
      </c>
      <c r="U68">
        <v>0.6296288365278423</v>
      </c>
      <c r="V68">
        <v>0.9061010583608603</v>
      </c>
      <c r="W68">
        <v>-0.1105064203025636</v>
      </c>
      <c r="X68">
        <v>-0.8859414948132691</v>
      </c>
      <c r="Y68">
        <v>0.9070618468604281</v>
      </c>
      <c r="Z68">
        <v>0.5884717502865011</v>
      </c>
      <c r="AA68">
        <v>0.4917225282373376</v>
      </c>
      <c r="AB68">
        <v>0.6530231484483392</v>
      </c>
      <c r="AC68">
        <v>0.9076295997319864</v>
      </c>
      <c r="AD68">
        <v>0.4788611546444422</v>
      </c>
      <c r="AE68">
        <v>0.1431459622429176</v>
      </c>
      <c r="AF68">
        <v>-0.02035256948192807</v>
      </c>
      <c r="AG68">
        <v>0.8800664118338004</v>
      </c>
      <c r="AH68">
        <v>0.8953927635958225</v>
      </c>
      <c r="AI68">
        <v>0.06530231484483393</v>
      </c>
      <c r="AJ68">
        <v>0.2703868175699555</v>
      </c>
      <c r="AK68">
        <v>0.2850278198260092</v>
      </c>
      <c r="AL68">
        <v>0.8516884021332909</v>
      </c>
      <c r="AM68">
        <v>0.846666610703511</v>
      </c>
      <c r="AN68">
        <v>0.8489300929828409</v>
      </c>
      <c r="AP68">
        <v>-0.1105064203025636</v>
      </c>
      <c r="AQ68">
        <v>0.1841773671709393</v>
      </c>
      <c r="AT68">
        <v>0.4788611546444422</v>
      </c>
      <c r="AY68">
        <v>0.4788611546444422</v>
      </c>
      <c r="AZ68">
        <v>0.9431034448417605</v>
      </c>
      <c r="BA68">
        <v>0.7255123425579886</v>
      </c>
      <c r="BB68">
        <v>-0.1105064203025636</v>
      </c>
      <c r="BC68">
        <v>0.9682854385656843</v>
      </c>
      <c r="BD68">
        <v>0.4788611546444422</v>
      </c>
      <c r="BF68">
        <v>0.6096957651087231</v>
      </c>
      <c r="BG68">
        <v>0.5757534247934302</v>
      </c>
      <c r="BH68">
        <v>0.4788611546444422</v>
      </c>
      <c r="BJ68">
        <v>0.9169493006161777</v>
      </c>
      <c r="BK68">
        <v>0.3455473702325441</v>
      </c>
      <c r="BL68">
        <v>0.2731791823540765</v>
      </c>
      <c r="BN68">
        <v>0.6530231484483392</v>
      </c>
      <c r="BP68">
        <v>1</v>
      </c>
      <c r="BQ68">
        <v>0.1841773671709393</v>
      </c>
      <c r="BS68">
        <v>0.4731602234073838</v>
      </c>
      <c r="BT68">
        <v>0.8929726178851901</v>
      </c>
      <c r="BU68">
        <v>0.2731791823540765</v>
      </c>
      <c r="BV68">
        <v>0.853721074241885</v>
      </c>
      <c r="BX68">
        <v>-0.6813194329948616</v>
      </c>
      <c r="BY68">
        <v>0.3743688036340503</v>
      </c>
      <c r="BZ68">
        <v>0.35856147965577</v>
      </c>
      <c r="CA68">
        <v>0.1197500078662316</v>
      </c>
    </row>
    <row r="69" spans="1:79">
      <c r="A69" s="1" t="s">
        <v>81</v>
      </c>
      <c r="B69">
        <v>0.1456824454939986</v>
      </c>
      <c r="C69">
        <v>0.183414150552851</v>
      </c>
      <c r="D69">
        <v>0.2026253487346432</v>
      </c>
      <c r="E69">
        <v>-0.2471721634850533</v>
      </c>
      <c r="F69">
        <v>-0.2548235957188128</v>
      </c>
      <c r="H69">
        <v>0.09839444633895213</v>
      </c>
      <c r="I69">
        <v>0.1975984896534382</v>
      </c>
      <c r="J69">
        <v>-0.157308861226571</v>
      </c>
      <c r="K69">
        <v>-0.06713045088885816</v>
      </c>
      <c r="L69">
        <v>-0.1692671889918264</v>
      </c>
      <c r="M69">
        <v>-0.1583711908721342</v>
      </c>
      <c r="N69">
        <v>0.2163681046126534</v>
      </c>
      <c r="O69">
        <v>-0.07891214114457268</v>
      </c>
      <c r="P69">
        <v>-0.236943941400697</v>
      </c>
      <c r="Q69">
        <v>-0.2461829819586654</v>
      </c>
      <c r="R69">
        <v>0.2052525349519778</v>
      </c>
      <c r="S69">
        <v>-0.5004257131465111</v>
      </c>
      <c r="T69">
        <v>-0.09090909090909093</v>
      </c>
      <c r="U69">
        <v>-0.2354408046740055</v>
      </c>
      <c r="V69">
        <v>-0.2057886182285932</v>
      </c>
      <c r="W69">
        <v>-0.09090909090909093</v>
      </c>
      <c r="X69">
        <v>0.1844021794208413</v>
      </c>
      <c r="Y69">
        <v>0.2132007163556104</v>
      </c>
      <c r="Z69">
        <v>0.286058642145303</v>
      </c>
      <c r="AA69">
        <v>0.6741998624632421</v>
      </c>
      <c r="AB69">
        <v>0.6446583712203043</v>
      </c>
      <c r="AC69">
        <v>-0.1041864522141247</v>
      </c>
      <c r="AD69">
        <v>-0.09090909090909093</v>
      </c>
      <c r="AE69">
        <v>0.2747740351926009</v>
      </c>
      <c r="AF69">
        <v>-0.1709788195257061</v>
      </c>
      <c r="AG69">
        <v>-0.1245086034958934</v>
      </c>
      <c r="AH69">
        <v>-0.1987658435458471</v>
      </c>
      <c r="AI69">
        <v>-0.1611645928050761</v>
      </c>
      <c r="AJ69">
        <v>-0.1962671679947149</v>
      </c>
      <c r="AK69">
        <v>0.3499043408314813</v>
      </c>
      <c r="AL69">
        <v>0.2335496832484569</v>
      </c>
      <c r="AM69">
        <v>0.356753034006338</v>
      </c>
      <c r="AN69">
        <v>-0.1611645928050761</v>
      </c>
      <c r="AP69">
        <v>-0.09090909090909093</v>
      </c>
      <c r="AQ69">
        <v>1</v>
      </c>
      <c r="AT69">
        <v>-0.09090909090909093</v>
      </c>
      <c r="AY69">
        <v>-0.09090909090909093</v>
      </c>
      <c r="AZ69">
        <v>-0.009989516508612437</v>
      </c>
      <c r="BA69">
        <v>-0.2335496832484568</v>
      </c>
      <c r="BB69">
        <v>-0.09090909090909093</v>
      </c>
      <c r="BC69">
        <v>0.03497130615779728</v>
      </c>
      <c r="BD69">
        <v>-0.09090909090909093</v>
      </c>
      <c r="BF69">
        <v>-0.1962671679947149</v>
      </c>
      <c r="BG69">
        <v>-0.1978532473155536</v>
      </c>
      <c r="BH69">
        <v>-0.09090909090909093</v>
      </c>
      <c r="BJ69">
        <v>-0.1740776559556979</v>
      </c>
      <c r="BK69">
        <v>-0.1705605730844884</v>
      </c>
      <c r="BL69">
        <v>-0.1348399724926485</v>
      </c>
      <c r="BN69">
        <v>0.6446583712203043</v>
      </c>
      <c r="BP69">
        <v>0.1841773671709393</v>
      </c>
      <c r="BQ69">
        <v>1</v>
      </c>
      <c r="BS69">
        <v>-0.2335496832484568</v>
      </c>
      <c r="BT69">
        <v>-0.169525817893769</v>
      </c>
      <c r="BU69">
        <v>-0.1348399724926485</v>
      </c>
      <c r="BV69">
        <v>0.02421797398482411</v>
      </c>
      <c r="BX69">
        <v>-0.2358761238189381</v>
      </c>
      <c r="BY69">
        <v>0.3787191600557253</v>
      </c>
      <c r="BZ69">
        <v>-0.238263011861239</v>
      </c>
      <c r="CA69">
        <v>0.8866206949335732</v>
      </c>
    </row>
    <row r="70" spans="1:79">
      <c r="A70" s="1" t="s">
        <v>82</v>
      </c>
    </row>
    <row r="71" spans="1:79">
      <c r="A71" s="1" t="s">
        <v>83</v>
      </c>
      <c r="B71">
        <v>0.6614665941312218</v>
      </c>
      <c r="C71">
        <v>0.5995924867835659</v>
      </c>
      <c r="D71">
        <v>0.4826954773538572</v>
      </c>
      <c r="E71">
        <v>-0.6202102196756004</v>
      </c>
      <c r="F71">
        <v>0.6546536707079772</v>
      </c>
      <c r="G71">
        <v>0.01564695912898635</v>
      </c>
      <c r="H71">
        <v>0.1423702938757894</v>
      </c>
      <c r="I71">
        <v>0.2521869902744819</v>
      </c>
      <c r="J71">
        <v>0.08642047779457471</v>
      </c>
      <c r="K71">
        <v>0.1283948533681896</v>
      </c>
      <c r="L71">
        <v>0.06715028028332795</v>
      </c>
      <c r="M71">
        <v>0.09936708149023359</v>
      </c>
      <c r="N71">
        <v>0.6873266220112585</v>
      </c>
      <c r="O71">
        <v>-0.539064065514705</v>
      </c>
      <c r="P71">
        <v>-0.7038325081856849</v>
      </c>
      <c r="Q71">
        <v>0.9486832980505138</v>
      </c>
      <c r="R71">
        <v>0.6938201444259864</v>
      </c>
      <c r="S71">
        <v>0.763548829028014</v>
      </c>
      <c r="T71">
        <v>0.2335496832484569</v>
      </c>
      <c r="U71">
        <v>0.9677734062546142</v>
      </c>
      <c r="V71">
        <v>0.5991712703227051</v>
      </c>
      <c r="W71">
        <v>-0.2335496832484569</v>
      </c>
      <c r="X71">
        <v>-0.609091426973171</v>
      </c>
      <c r="Y71">
        <v>0.7302967433402214</v>
      </c>
      <c r="Z71">
        <v>0.6758106849018297</v>
      </c>
      <c r="AA71">
        <v>-2.403703357979455E-17</v>
      </c>
      <c r="AB71">
        <v>0.4140393356054125</v>
      </c>
      <c r="AC71">
        <v>0.7360645656300264</v>
      </c>
      <c r="AD71">
        <v>0.2335496832484569</v>
      </c>
      <c r="AE71">
        <v>0.5042194840896107</v>
      </c>
      <c r="AF71">
        <v>0.07596335542361225</v>
      </c>
      <c r="AG71">
        <v>0.7226656308660927</v>
      </c>
      <c r="AH71">
        <v>0.6608265501047217</v>
      </c>
      <c r="AI71">
        <v>0.621059003408119</v>
      </c>
      <c r="AJ71">
        <v>0.9075950713612995</v>
      </c>
      <c r="AK71">
        <v>0.5921270056820173</v>
      </c>
      <c r="AL71">
        <v>0.4</v>
      </c>
      <c r="AM71">
        <v>0.3927922024247863</v>
      </c>
      <c r="AN71">
        <v>0.4140393356054125</v>
      </c>
      <c r="AP71">
        <v>0.2335496832484569</v>
      </c>
      <c r="AQ71">
        <v>-0.2335496832484568</v>
      </c>
      <c r="AT71">
        <v>0.2335496832484569</v>
      </c>
      <c r="AY71">
        <v>0.2335496832484569</v>
      </c>
      <c r="AZ71">
        <v>0.6672518470880174</v>
      </c>
      <c r="BA71">
        <v>0.8</v>
      </c>
      <c r="BB71">
        <v>0.2335496832484569</v>
      </c>
      <c r="BC71">
        <v>0.6289003856472539</v>
      </c>
      <c r="BD71">
        <v>0.2335496832484569</v>
      </c>
      <c r="BF71">
        <v>0.5042194840896107</v>
      </c>
      <c r="BG71">
        <v>0.5082941956424876</v>
      </c>
      <c r="BH71">
        <v>0.2335496832484569</v>
      </c>
      <c r="BJ71">
        <v>0.4472135954999579</v>
      </c>
      <c r="BK71">
        <v>0.4381780460041329</v>
      </c>
      <c r="BL71">
        <v>0.3464101615137755</v>
      </c>
      <c r="BN71">
        <v>0.4140393356054125</v>
      </c>
      <c r="BP71">
        <v>0.4731602234073838</v>
      </c>
      <c r="BQ71">
        <v>-0.2335496832484568</v>
      </c>
      <c r="BS71">
        <v>1</v>
      </c>
      <c r="BT71">
        <v>0.4355197117867786</v>
      </c>
      <c r="BU71">
        <v>0.3464101615137755</v>
      </c>
      <c r="BV71">
        <v>0.6843881185220806</v>
      </c>
      <c r="BX71">
        <v>-0.6106487628307965</v>
      </c>
      <c r="BY71">
        <v>0.6289332243791403</v>
      </c>
      <c r="BZ71">
        <v>0.1010460250962041</v>
      </c>
      <c r="CA71">
        <v>-0.1084652289093281</v>
      </c>
    </row>
    <row r="72" spans="1:79">
      <c r="A72" s="1" t="s">
        <v>84</v>
      </c>
      <c r="B72">
        <v>0.8130818114644378</v>
      </c>
      <c r="C72">
        <v>0.7603082678397586</v>
      </c>
      <c r="D72">
        <v>0.7959438538249486</v>
      </c>
      <c r="E72">
        <v>-0.4102461767287193</v>
      </c>
      <c r="F72">
        <v>0.176499500658554</v>
      </c>
      <c r="G72">
        <v>0.6505682074025559</v>
      </c>
      <c r="H72">
        <v>0.06869366284314123</v>
      </c>
      <c r="I72">
        <v>0.1436212028465841</v>
      </c>
      <c r="J72">
        <v>0.6806251066006181</v>
      </c>
      <c r="K72">
        <v>0.6140442812514935</v>
      </c>
      <c r="L72">
        <v>0.6163403495834929</v>
      </c>
      <c r="M72">
        <v>0.6388195753423697</v>
      </c>
      <c r="N72">
        <v>0.5499669049985172</v>
      </c>
      <c r="O72">
        <v>-0.4843555387847456</v>
      </c>
      <c r="P72">
        <v>-0.6391034084943833</v>
      </c>
      <c r="Q72">
        <v>0.4590780850487671</v>
      </c>
      <c r="R72">
        <v>0.7626254530766732</v>
      </c>
      <c r="S72">
        <v>-0.09418477306467898</v>
      </c>
      <c r="T72">
        <v>-0.169525817893769</v>
      </c>
      <c r="U72">
        <v>0.6146647426600896</v>
      </c>
      <c r="V72">
        <v>0.9758247902355364</v>
      </c>
      <c r="W72">
        <v>-0.1695258178937689</v>
      </c>
      <c r="X72">
        <v>-0.9614331008894175</v>
      </c>
      <c r="Y72">
        <v>0.7383503845211843</v>
      </c>
      <c r="Z72">
        <v>0.3251173752661058</v>
      </c>
      <c r="AA72">
        <v>0.1796053020267749</v>
      </c>
      <c r="AB72">
        <v>0.3005371535187643</v>
      </c>
      <c r="AC72">
        <v>0.8881610458310636</v>
      </c>
      <c r="AD72">
        <v>0.4117055577420103</v>
      </c>
      <c r="AE72">
        <v>0.01045702497085647</v>
      </c>
      <c r="AF72">
        <v>0.03691329278711097</v>
      </c>
      <c r="AG72">
        <v>0.8734452595281459</v>
      </c>
      <c r="AH72">
        <v>0.9188515330041622</v>
      </c>
      <c r="AI72">
        <v>0.08586775814821837</v>
      </c>
      <c r="AJ72">
        <v>0.2614256242714113</v>
      </c>
      <c r="AK72">
        <v>0.1525764694514002</v>
      </c>
      <c r="AL72">
        <v>0.6843881185220806</v>
      </c>
      <c r="AM72">
        <v>0.6652673486360881</v>
      </c>
      <c r="AN72">
        <v>0.8586775814821836</v>
      </c>
      <c r="AP72">
        <v>-0.169525817893769</v>
      </c>
      <c r="AQ72">
        <v>-0.169525817893769</v>
      </c>
      <c r="AT72">
        <v>0.7023212455599001</v>
      </c>
      <c r="AY72">
        <v>0.7023212455599001</v>
      </c>
      <c r="AZ72">
        <v>0.8595625483420236</v>
      </c>
      <c r="BA72">
        <v>0.6843881185220806</v>
      </c>
      <c r="BB72">
        <v>-0.169525817893769</v>
      </c>
      <c r="BC72">
        <v>0.8850462209683726</v>
      </c>
      <c r="BD72">
        <v>0.4117055577420103</v>
      </c>
      <c r="BF72">
        <v>0.6797066231056693</v>
      </c>
      <c r="BG72">
        <v>0.6085338091302338</v>
      </c>
      <c r="BH72">
        <v>0.7023212455599001</v>
      </c>
      <c r="BJ72">
        <v>0.9738516810963532</v>
      </c>
      <c r="BK72">
        <v>0.2953401538084738</v>
      </c>
      <c r="BL72">
        <v>0.3951316644589049</v>
      </c>
      <c r="BN72">
        <v>0.3005371535187643</v>
      </c>
      <c r="BP72">
        <v>0.8929726178851901</v>
      </c>
      <c r="BQ72">
        <v>-0.169525817893769</v>
      </c>
      <c r="BS72">
        <v>0.4355197117867786</v>
      </c>
      <c r="BT72">
        <v>1</v>
      </c>
      <c r="BU72">
        <v>0.3951316644589048</v>
      </c>
      <c r="BV72">
        <v>0.8193548387096774</v>
      </c>
      <c r="BX72">
        <v>-0.4569354762340144</v>
      </c>
      <c r="BY72">
        <v>0.2202913081302149</v>
      </c>
      <c r="BZ72">
        <v>0.3464164498578282</v>
      </c>
      <c r="CA72">
        <v>-0.2361937261673877</v>
      </c>
    </row>
    <row r="73" spans="1:79">
      <c r="A73" s="1" t="s">
        <v>85</v>
      </c>
      <c r="B73">
        <v>0.4104440717622914</v>
      </c>
      <c r="C73">
        <v>0.3088655603340458</v>
      </c>
      <c r="D73">
        <v>0.1939861747928174</v>
      </c>
      <c r="E73">
        <v>-0.3172296579541573</v>
      </c>
      <c r="F73">
        <v>0.07559289460184543</v>
      </c>
      <c r="G73">
        <v>0.6501405992084242</v>
      </c>
      <c r="H73">
        <v>0.05284126767458128</v>
      </c>
      <c r="I73">
        <v>0.1661309061724134</v>
      </c>
      <c r="J73">
        <v>0.6439471962511767</v>
      </c>
      <c r="K73">
        <v>0.582109412249873</v>
      </c>
      <c r="L73">
        <v>0.6024126285536411</v>
      </c>
      <c r="M73">
        <v>0.6193854154625001</v>
      </c>
      <c r="N73">
        <v>0.3942756504127051</v>
      </c>
      <c r="O73">
        <v>-0.1329220947538806</v>
      </c>
      <c r="P73">
        <v>-0.4383906044669675</v>
      </c>
      <c r="Q73">
        <v>0.5477225575051662</v>
      </c>
      <c r="R73">
        <v>0.4967157864703751</v>
      </c>
      <c r="S73">
        <v>0.4153158113636586</v>
      </c>
      <c r="T73">
        <v>0.6741998624632421</v>
      </c>
      <c r="U73">
        <v>0.2793721183078313</v>
      </c>
      <c r="V73">
        <v>0.4273273869671518</v>
      </c>
      <c r="W73">
        <v>-0.1348399724926484</v>
      </c>
      <c r="X73">
        <v>-0.4298055658405099</v>
      </c>
      <c r="Y73">
        <v>0.3952847075210474</v>
      </c>
      <c r="Z73">
        <v>0.2878373219380058</v>
      </c>
      <c r="AA73">
        <v>-0.2</v>
      </c>
      <c r="AB73">
        <v>0.2390457218668787</v>
      </c>
      <c r="AC73">
        <v>0.3090669637145024</v>
      </c>
      <c r="AD73">
        <v>-0.1348399724926484</v>
      </c>
      <c r="AE73">
        <v>0.7568892626614565</v>
      </c>
      <c r="AF73">
        <v>0.05248215321706169</v>
      </c>
      <c r="AG73">
        <v>0.4719500419591709</v>
      </c>
      <c r="AH73">
        <v>0.4855815829335073</v>
      </c>
      <c r="AI73">
        <v>0.8366600265340758</v>
      </c>
      <c r="AJ73">
        <v>0.4075557568177074</v>
      </c>
      <c r="AK73">
        <v>0.6472230578694316</v>
      </c>
      <c r="AL73">
        <v>0.3464101615137755</v>
      </c>
      <c r="AM73">
        <v>0.5291502622129181</v>
      </c>
      <c r="AN73">
        <v>0.1195228609334394</v>
      </c>
      <c r="AP73">
        <v>0.6741998624632421</v>
      </c>
      <c r="AQ73">
        <v>-0.1348399724926485</v>
      </c>
      <c r="AT73">
        <v>0.6741998624632421</v>
      </c>
      <c r="AY73">
        <v>0.6741998624632421</v>
      </c>
      <c r="AZ73">
        <v>0.3407874912027486</v>
      </c>
      <c r="BA73">
        <v>0.3464101615137755</v>
      </c>
      <c r="BB73">
        <v>0.6741998624632421</v>
      </c>
      <c r="BC73">
        <v>0.3112249773830584</v>
      </c>
      <c r="BD73">
        <v>-0.1348399724926484</v>
      </c>
      <c r="BF73">
        <v>0.873333764609373</v>
      </c>
      <c r="BG73">
        <v>0.8270343191939228</v>
      </c>
      <c r="BH73">
        <v>0.6741998624632421</v>
      </c>
      <c r="BJ73">
        <v>0.2581988897471612</v>
      </c>
      <c r="BK73">
        <v>0.6957010852370435</v>
      </c>
      <c r="BL73">
        <v>1</v>
      </c>
      <c r="BN73">
        <v>0.2390457218668787</v>
      </c>
      <c r="BP73">
        <v>0.2731791823540765</v>
      </c>
      <c r="BQ73">
        <v>-0.1348399724926485</v>
      </c>
      <c r="BS73">
        <v>0.3464101615137755</v>
      </c>
      <c r="BT73">
        <v>0.3951316644589048</v>
      </c>
      <c r="BU73">
        <v>1</v>
      </c>
      <c r="BV73">
        <v>0.6825001477017447</v>
      </c>
      <c r="BX73">
        <v>-0.3550448905329425</v>
      </c>
      <c r="BY73">
        <v>0.6636585569064546</v>
      </c>
      <c r="BZ73">
        <v>-0.2717933703417228</v>
      </c>
      <c r="CA73">
        <v>0.1878672873255448</v>
      </c>
    </row>
    <row r="74" spans="1:79">
      <c r="A74" s="1" t="s">
        <v>86</v>
      </c>
      <c r="B74">
        <v>0.9300675097938518</v>
      </c>
      <c r="C74">
        <v>0.860704991508195</v>
      </c>
      <c r="D74">
        <v>0.79398098365522</v>
      </c>
      <c r="E74">
        <v>-0.6915939389051344</v>
      </c>
      <c r="F74">
        <v>0.3937296553152357</v>
      </c>
      <c r="G74">
        <v>0.6267185033854134</v>
      </c>
      <c r="H74">
        <v>0.1301564138080571</v>
      </c>
      <c r="I74">
        <v>0.3009009062520652</v>
      </c>
      <c r="J74">
        <v>0.643774912213503</v>
      </c>
      <c r="K74">
        <v>0.5886383036501278</v>
      </c>
      <c r="L74">
        <v>0.5417366281067582</v>
      </c>
      <c r="M74">
        <v>0.5897450500123542</v>
      </c>
      <c r="N74">
        <v>0.796425512857827</v>
      </c>
      <c r="O74">
        <v>-0.5766708705078452</v>
      </c>
      <c r="P74">
        <v>-0.8948762746510861</v>
      </c>
      <c r="Q74">
        <v>0.7869910029407435</v>
      </c>
      <c r="R74">
        <v>0.9122727117936054</v>
      </c>
      <c r="S74">
        <v>0.36916961010103</v>
      </c>
      <c r="T74">
        <v>0.3148336618027138</v>
      </c>
      <c r="U74">
        <v>0.7401065268764345</v>
      </c>
      <c r="V74">
        <v>0.8881102023491962</v>
      </c>
      <c r="W74">
        <v>-0.2663977138330656</v>
      </c>
      <c r="X74">
        <v>-0.8912555022843505</v>
      </c>
      <c r="Y74">
        <v>0.9087389347953039</v>
      </c>
      <c r="Z74">
        <v>0.6207482512442375</v>
      </c>
      <c r="AA74">
        <v>0.2514474228374847</v>
      </c>
      <c r="AB74">
        <v>0.6010743070375286</v>
      </c>
      <c r="AC74">
        <v>0.8604060131488427</v>
      </c>
      <c r="AD74">
        <v>0.3148336618027138</v>
      </c>
      <c r="AE74">
        <v>0.5542223234553919</v>
      </c>
      <c r="AF74">
        <v>0.01311740225827694</v>
      </c>
      <c r="AG74">
        <v>0.902928643816016</v>
      </c>
      <c r="AH74">
        <v>0.9126220310854901</v>
      </c>
      <c r="AI74">
        <v>0.5581404279634196</v>
      </c>
      <c r="AJ74">
        <v>0.554222323455392</v>
      </c>
      <c r="AK74">
        <v>0.6327969241070686</v>
      </c>
      <c r="AL74">
        <v>0.8088223218897317</v>
      </c>
      <c r="AM74">
        <v>0.88249750329277</v>
      </c>
      <c r="AN74">
        <v>0.686942065185747</v>
      </c>
      <c r="AP74">
        <v>0.3148336618027138</v>
      </c>
      <c r="AQ74">
        <v>0.02421797398482411</v>
      </c>
      <c r="AT74">
        <v>0.6054493496206036</v>
      </c>
      <c r="AY74">
        <v>0.6054493496206036</v>
      </c>
      <c r="AZ74">
        <v>0.8968191293847121</v>
      </c>
      <c r="BA74">
        <v>0.8088223218897317</v>
      </c>
      <c r="BB74">
        <v>0.3148336618027138</v>
      </c>
      <c r="BC74">
        <v>0.8850462209683727</v>
      </c>
      <c r="BD74">
        <v>0.3148336618027138</v>
      </c>
      <c r="BF74">
        <v>0.8888471225227983</v>
      </c>
      <c r="BG74">
        <v>0.8576972585378886</v>
      </c>
      <c r="BH74">
        <v>0.6054493496206036</v>
      </c>
      <c r="BJ74">
        <v>0.7883561227922861</v>
      </c>
      <c r="BK74">
        <v>0.6588357277265953</v>
      </c>
      <c r="BL74">
        <v>0.6825001477017447</v>
      </c>
      <c r="BN74">
        <v>0.6010743070375286</v>
      </c>
      <c r="BP74">
        <v>0.853721074241885</v>
      </c>
      <c r="BQ74">
        <v>0.02421797398482411</v>
      </c>
      <c r="BS74">
        <v>0.6843881185220806</v>
      </c>
      <c r="BT74">
        <v>0.8193548387096774</v>
      </c>
      <c r="BU74">
        <v>0.6825001477017447</v>
      </c>
      <c r="BV74">
        <v>1</v>
      </c>
      <c r="BX74">
        <v>-0.7051944408078549</v>
      </c>
      <c r="BY74">
        <v>0.6741343456519442</v>
      </c>
      <c r="BZ74">
        <v>0.160940319289219</v>
      </c>
      <c r="CA74">
        <v>0.1687098044052769</v>
      </c>
    </row>
    <row r="75" spans="1:79">
      <c r="A75" s="1" t="s">
        <v>87</v>
      </c>
    </row>
    <row r="76" spans="1:79">
      <c r="A76" s="1" t="s">
        <v>88</v>
      </c>
      <c r="B76">
        <v>-0.7917402986793142</v>
      </c>
      <c r="C76">
        <v>-0.7665229513730321</v>
      </c>
      <c r="D76">
        <v>-0.6278574704214582</v>
      </c>
      <c r="E76">
        <v>0.7563737107758702</v>
      </c>
      <c r="F76">
        <v>-0.6454996980914516</v>
      </c>
      <c r="G76">
        <v>-0.3280313320540675</v>
      </c>
      <c r="H76">
        <v>-0.5343986533546965</v>
      </c>
      <c r="I76">
        <v>-0.597736552824626</v>
      </c>
      <c r="J76">
        <v>-0.3198274132428014</v>
      </c>
      <c r="K76">
        <v>-0.3186549577563892</v>
      </c>
      <c r="L76">
        <v>-0.2020595501296578</v>
      </c>
      <c r="M76">
        <v>-0.2642510713621009</v>
      </c>
      <c r="N76">
        <v>-0.9804692960560109</v>
      </c>
      <c r="O76">
        <v>0.7965692929992143</v>
      </c>
      <c r="P76">
        <v>0.8928000340849465</v>
      </c>
      <c r="Q76">
        <v>-0.6447960774795524</v>
      </c>
      <c r="R76">
        <v>-0.8175487167371039</v>
      </c>
      <c r="S76">
        <v>-0.300642548942545</v>
      </c>
      <c r="T76">
        <v>-0.2336597236674049</v>
      </c>
      <c r="U76">
        <v>-0.6189638612236328</v>
      </c>
      <c r="V76">
        <v>-0.5504907631569859</v>
      </c>
      <c r="W76">
        <v>-0.1990497828396171</v>
      </c>
      <c r="X76">
        <v>0.4996759685092598</v>
      </c>
      <c r="Y76">
        <v>-0.8362818752674408</v>
      </c>
      <c r="Z76">
        <v>-0.8836430628053104</v>
      </c>
      <c r="AA76">
        <v>-0.3580794622468992</v>
      </c>
      <c r="AB76">
        <v>-0.8280154569694863</v>
      </c>
      <c r="AC76">
        <v>-0.6852184365938095</v>
      </c>
      <c r="AD76">
        <v>-0.2469581245766042</v>
      </c>
      <c r="AE76">
        <v>-0.5082114960384013</v>
      </c>
      <c r="AF76">
        <v>-0.147409914756516</v>
      </c>
      <c r="AG76">
        <v>-0.7376391285296623</v>
      </c>
      <c r="AH76">
        <v>-0.6790198348433132</v>
      </c>
      <c r="AI76">
        <v>-0.4171057969037748</v>
      </c>
      <c r="AJ76">
        <v>-0.5108616899773283</v>
      </c>
      <c r="AK76">
        <v>-0.6296617185914968</v>
      </c>
      <c r="AL76">
        <v>-0.6215258298555172</v>
      </c>
      <c r="AM76">
        <v>-0.6753206658569855</v>
      </c>
      <c r="AN76">
        <v>-0.435240831551765</v>
      </c>
      <c r="AP76">
        <v>-0.2336597236674049</v>
      </c>
      <c r="AQ76">
        <v>-0.2358761238189381</v>
      </c>
      <c r="AT76">
        <v>-0.2450827090637684</v>
      </c>
      <c r="AY76">
        <v>-0.2450827090637684</v>
      </c>
      <c r="AZ76">
        <v>-0.738185908739218</v>
      </c>
      <c r="BA76">
        <v>-0.6184598109626428</v>
      </c>
      <c r="BB76">
        <v>-0.2336597236674049</v>
      </c>
      <c r="BC76">
        <v>-0.7379924966853764</v>
      </c>
      <c r="BD76">
        <v>-0.2469581245766042</v>
      </c>
      <c r="BF76">
        <v>-0.5211189220742865</v>
      </c>
      <c r="BG76">
        <v>-0.5246746676826635</v>
      </c>
      <c r="BH76">
        <v>-0.2450827090637684</v>
      </c>
      <c r="BJ76">
        <v>-0.4691888359545512</v>
      </c>
      <c r="BK76">
        <v>-0.4495000502065016</v>
      </c>
      <c r="BL76">
        <v>-0.3550448905329425</v>
      </c>
      <c r="BN76">
        <v>-0.8280154569694863</v>
      </c>
      <c r="BP76">
        <v>-0.6813194329948616</v>
      </c>
      <c r="BQ76">
        <v>-0.2358761238189381</v>
      </c>
      <c r="BS76">
        <v>-0.6106487628307965</v>
      </c>
      <c r="BT76">
        <v>-0.4569354762340144</v>
      </c>
      <c r="BU76">
        <v>-0.3550448905329425</v>
      </c>
      <c r="BV76">
        <v>-0.7051944408078549</v>
      </c>
      <c r="BX76">
        <v>1</v>
      </c>
      <c r="BY76">
        <v>-0.6518313640366578</v>
      </c>
      <c r="BZ76">
        <v>0.0904861871876694</v>
      </c>
      <c r="CA76">
        <v>-0.3276076844926024</v>
      </c>
    </row>
    <row r="77" spans="1:79">
      <c r="A77" s="1" t="s">
        <v>89</v>
      </c>
      <c r="B77">
        <v>0.5584358610129435</v>
      </c>
      <c r="C77">
        <v>0.4747692350254186</v>
      </c>
      <c r="D77">
        <v>0.3310479135127812</v>
      </c>
      <c r="E77">
        <v>-0.6298132125343674</v>
      </c>
      <c r="F77">
        <v>0.2342671243195886</v>
      </c>
      <c r="G77">
        <v>0.4751425655478771</v>
      </c>
      <c r="H77">
        <v>0.200613454481395</v>
      </c>
      <c r="I77">
        <v>0.3567264541427084</v>
      </c>
      <c r="J77">
        <v>0.376266827482673</v>
      </c>
      <c r="K77">
        <v>0.4584004061285002</v>
      </c>
      <c r="L77">
        <v>0.3570012806655135</v>
      </c>
      <c r="M77">
        <v>0.3885240379863457</v>
      </c>
      <c r="N77">
        <v>0.6867364150929369</v>
      </c>
      <c r="O77">
        <v>-0.3643664253847488</v>
      </c>
      <c r="P77">
        <v>-0.6886218632677522</v>
      </c>
      <c r="Q77">
        <v>0.6745663359650002</v>
      </c>
      <c r="R77">
        <v>0.7173117131943</v>
      </c>
      <c r="S77">
        <v>0.3931327195237119</v>
      </c>
      <c r="T77">
        <v>0.4587896323488987</v>
      </c>
      <c r="U77">
        <v>0.536518856534045</v>
      </c>
      <c r="V77">
        <v>0.3144827258521714</v>
      </c>
      <c r="W77">
        <v>-0.2075754322979793</v>
      </c>
      <c r="X77">
        <v>-0.3320039926795891</v>
      </c>
      <c r="Y77">
        <v>0.6644693327858243</v>
      </c>
      <c r="Z77">
        <v>0.7212961455347743</v>
      </c>
      <c r="AA77">
        <v>0.1630016681110645</v>
      </c>
      <c r="AB77">
        <v>0.7141781543853275</v>
      </c>
      <c r="AC77">
        <v>0.4280432075714682</v>
      </c>
      <c r="AD77">
        <v>-0.1589277556122078</v>
      </c>
      <c r="AE77">
        <v>0.9239036348632043</v>
      </c>
      <c r="AF77">
        <v>-0.03009479326394843</v>
      </c>
      <c r="AG77">
        <v>0.4962375910776375</v>
      </c>
      <c r="AH77">
        <v>0.3965486493720525</v>
      </c>
      <c r="AI77">
        <v>0.7804788784499321</v>
      </c>
      <c r="AJ77">
        <v>0.6695351510266141</v>
      </c>
      <c r="AK77">
        <v>0.9959617491813026</v>
      </c>
      <c r="AL77">
        <v>0.3742246804399114</v>
      </c>
      <c r="AM77">
        <v>0.5790719141571872</v>
      </c>
      <c r="AN77">
        <v>0.01617324552017578</v>
      </c>
      <c r="AP77">
        <v>0.4587896323488987</v>
      </c>
      <c r="AQ77">
        <v>0.3787191600557253</v>
      </c>
      <c r="AT77">
        <v>0.436087383228872</v>
      </c>
      <c r="AY77">
        <v>0.436087383228872</v>
      </c>
      <c r="AZ77">
        <v>0.4159009204946604</v>
      </c>
      <c r="BA77">
        <v>0.3864756244602498</v>
      </c>
      <c r="BB77">
        <v>0.4587896323488987</v>
      </c>
      <c r="BC77">
        <v>0.4082332192730974</v>
      </c>
      <c r="BD77">
        <v>-0.1589277556122078</v>
      </c>
      <c r="BF77">
        <v>0.5518422704455052</v>
      </c>
      <c r="BG77">
        <v>0.519066238809282</v>
      </c>
      <c r="BH77">
        <v>0.436087383228872</v>
      </c>
      <c r="BJ77">
        <v>0.124733296591545</v>
      </c>
      <c r="BK77">
        <v>0.4389409015104092</v>
      </c>
      <c r="BL77">
        <v>0.6636585569064546</v>
      </c>
      <c r="BN77">
        <v>0.7141781543853275</v>
      </c>
      <c r="BP77">
        <v>0.3743688036340503</v>
      </c>
      <c r="BQ77">
        <v>0.3787191600557253</v>
      </c>
      <c r="BS77">
        <v>0.6289332243791403</v>
      </c>
      <c r="BT77">
        <v>0.2202913081302149</v>
      </c>
      <c r="BU77">
        <v>0.6636585569064546</v>
      </c>
      <c r="BV77">
        <v>0.6741343456519442</v>
      </c>
      <c r="BX77">
        <v>-0.6518313640366578</v>
      </c>
      <c r="BY77">
        <v>1</v>
      </c>
      <c r="BZ77">
        <v>-0.385091846042453</v>
      </c>
      <c r="CA77">
        <v>0.5648410284042069</v>
      </c>
    </row>
    <row r="78" spans="1:79">
      <c r="A78" s="1" t="s">
        <v>90</v>
      </c>
      <c r="B78">
        <v>0.2737669294257518</v>
      </c>
      <c r="C78">
        <v>0.3135457309181967</v>
      </c>
      <c r="D78">
        <v>0.3889371028884732</v>
      </c>
      <c r="E78">
        <v>0.04639051566236808</v>
      </c>
      <c r="F78">
        <v>0.2969704917587941</v>
      </c>
      <c r="G78">
        <v>-0.4271705881862051</v>
      </c>
      <c r="H78">
        <v>0.03770217627993324</v>
      </c>
      <c r="I78">
        <v>0.1241008157075616</v>
      </c>
      <c r="J78">
        <v>-0.321461562018343</v>
      </c>
      <c r="K78">
        <v>-0.4038209306102631</v>
      </c>
      <c r="L78">
        <v>-0.3933485345298607</v>
      </c>
      <c r="M78">
        <v>-0.3729233346663145</v>
      </c>
      <c r="N78">
        <v>0.01790564444789328</v>
      </c>
      <c r="O78">
        <v>0.1067280465643844</v>
      </c>
      <c r="P78">
        <v>-0.118792902261871</v>
      </c>
      <c r="Q78">
        <v>0.1236084104923767</v>
      </c>
      <c r="R78">
        <v>0.04682844031115626</v>
      </c>
      <c r="S78">
        <v>0.1125278537940652</v>
      </c>
      <c r="T78">
        <v>-0.1274049532907252</v>
      </c>
      <c r="U78">
        <v>0.2078496337125734</v>
      </c>
      <c r="V78">
        <v>0.3786762491008554</v>
      </c>
      <c r="W78">
        <v>-0.1485129821550739</v>
      </c>
      <c r="X78">
        <v>-0.3850775748990812</v>
      </c>
      <c r="Y78">
        <v>0.1800789194746819</v>
      </c>
      <c r="Z78">
        <v>-0.08475149740261102</v>
      </c>
      <c r="AA78">
        <v>0.1773224968911005</v>
      </c>
      <c r="AB78">
        <v>-0.08238319475387525</v>
      </c>
      <c r="AC78">
        <v>0.3219824487534724</v>
      </c>
      <c r="AD78">
        <v>0.4773646178924761</v>
      </c>
      <c r="AE78">
        <v>-0.4038592395673602</v>
      </c>
      <c r="AF78">
        <v>-0.3736209867919742</v>
      </c>
      <c r="AG78">
        <v>0.2014665727260523</v>
      </c>
      <c r="AH78">
        <v>0.3008318753707623</v>
      </c>
      <c r="AI78">
        <v>-0.3089369803270322</v>
      </c>
      <c r="AJ78">
        <v>-0.1275721471178141</v>
      </c>
      <c r="AK78">
        <v>-0.5330471783399785</v>
      </c>
      <c r="AL78">
        <v>0.3774031379351551</v>
      </c>
      <c r="AM78">
        <v>0.2265204086912612</v>
      </c>
      <c r="AN78">
        <v>0.5527143651555104</v>
      </c>
      <c r="AP78">
        <v>-0.1274049532907252</v>
      </c>
      <c r="AQ78">
        <v>-0.238263011861239</v>
      </c>
      <c r="AT78">
        <v>-0.2390811525148959</v>
      </c>
      <c r="AY78">
        <v>-0.2390811525148959</v>
      </c>
      <c r="AZ78">
        <v>0.3622003958981299</v>
      </c>
      <c r="BA78">
        <v>0.3924313039141018</v>
      </c>
      <c r="BB78">
        <v>-0.1274049532907252</v>
      </c>
      <c r="BC78">
        <v>0.3414645096969723</v>
      </c>
      <c r="BD78">
        <v>0.4773646178924761</v>
      </c>
      <c r="BF78">
        <v>0.09536043755826351</v>
      </c>
      <c r="BG78">
        <v>0.1511032645839874</v>
      </c>
      <c r="BH78">
        <v>-0.2390811525148959</v>
      </c>
      <c r="BJ78">
        <v>0.4913051121102159</v>
      </c>
      <c r="BK78">
        <v>0.1729525110920079</v>
      </c>
      <c r="BL78">
        <v>-0.2717933703417228</v>
      </c>
      <c r="BN78">
        <v>-0.08238319475387525</v>
      </c>
      <c r="BP78">
        <v>0.35856147965577</v>
      </c>
      <c r="BQ78">
        <v>-0.238263011861239</v>
      </c>
      <c r="BS78">
        <v>0.1010460250962041</v>
      </c>
      <c r="BT78">
        <v>0.3464164498578282</v>
      </c>
      <c r="BU78">
        <v>-0.2717933703417228</v>
      </c>
      <c r="BV78">
        <v>0.160940319289219</v>
      </c>
      <c r="BX78">
        <v>0.0904861871876694</v>
      </c>
      <c r="BY78">
        <v>-0.385091846042453</v>
      </c>
      <c r="BZ78">
        <v>1</v>
      </c>
      <c r="CA78">
        <v>-0.2804778441830922</v>
      </c>
    </row>
    <row r="79" spans="1:79">
      <c r="A79" s="1" t="s">
        <v>91</v>
      </c>
      <c r="B79">
        <v>0.1894498765291102</v>
      </c>
      <c r="C79">
        <v>0.2085083694951516</v>
      </c>
      <c r="D79">
        <v>0.1539872807196574</v>
      </c>
      <c r="E79">
        <v>-0.3457338463694598</v>
      </c>
      <c r="F79">
        <v>-0.07100716024967264</v>
      </c>
      <c r="G79">
        <v>-0.1766389790468601</v>
      </c>
      <c r="H79">
        <v>0.09611998136966073</v>
      </c>
      <c r="I79">
        <v>0.2493302832285792</v>
      </c>
      <c r="J79">
        <v>-0.2321411451465506</v>
      </c>
      <c r="K79">
        <v>-0.1763746635104827</v>
      </c>
      <c r="L79">
        <v>-0.2650847955196555</v>
      </c>
      <c r="M79">
        <v>-0.2467042849237655</v>
      </c>
      <c r="N79">
        <v>0.3084808848731374</v>
      </c>
      <c r="O79">
        <v>-0.09107941960296555</v>
      </c>
      <c r="P79">
        <v>-0.3513307062462201</v>
      </c>
      <c r="Q79">
        <v>6.346722597195035E-18</v>
      </c>
      <c r="R79">
        <v>0.2257660823612031</v>
      </c>
      <c r="S79">
        <v>-0.1488170274736692</v>
      </c>
      <c r="T79">
        <v>0.3799802978286741</v>
      </c>
      <c r="U79">
        <v>-0.1968183075783129</v>
      </c>
      <c r="V79">
        <v>-0.2102593349723225</v>
      </c>
      <c r="W79">
        <v>-0.1266600992762247</v>
      </c>
      <c r="X79">
        <v>0.1835145584815397</v>
      </c>
      <c r="Y79">
        <v>0.2475368857441686</v>
      </c>
      <c r="Z79">
        <v>0.3558282788675094</v>
      </c>
      <c r="AA79">
        <v>0.5636018619766344</v>
      </c>
      <c r="AB79">
        <v>0.673633069708608</v>
      </c>
      <c r="AC79">
        <v>-0.1451589301874654</v>
      </c>
      <c r="AD79">
        <v>-0.1266600992762247</v>
      </c>
      <c r="AE79">
        <v>0.6015930993855523</v>
      </c>
      <c r="AF79">
        <v>-0.1551348213654492</v>
      </c>
      <c r="AG79">
        <v>-0.09637388493048533</v>
      </c>
      <c r="AH79">
        <v>-0.1466114380086891</v>
      </c>
      <c r="AI79">
        <v>0.2245443565695359</v>
      </c>
      <c r="AJ79">
        <v>-0.05469028176232292</v>
      </c>
      <c r="AK79">
        <v>0.5386522182010821</v>
      </c>
      <c r="AL79">
        <v>0.3253956867279842</v>
      </c>
      <c r="AM79">
        <v>0.4970501217477084</v>
      </c>
      <c r="AN79">
        <v>-0.2245443565695359</v>
      </c>
      <c r="AP79">
        <v>0.3799802978286741</v>
      </c>
      <c r="AQ79">
        <v>0.8866206949335732</v>
      </c>
      <c r="AT79">
        <v>-0.1266600992762247</v>
      </c>
      <c r="AY79">
        <v>-0.1266600992762247</v>
      </c>
      <c r="AZ79">
        <v>0.01391800467972573</v>
      </c>
      <c r="BA79">
        <v>-0.1084652289093281</v>
      </c>
      <c r="BB79">
        <v>0.3799802978286741</v>
      </c>
      <c r="BC79">
        <v>0.01624138673580812</v>
      </c>
      <c r="BD79">
        <v>-0.1266600992762247</v>
      </c>
      <c r="BF79">
        <v>0.09115046960387153</v>
      </c>
      <c r="BG79">
        <v>0.1253005597355572</v>
      </c>
      <c r="BH79">
        <v>-0.1266600992762247</v>
      </c>
      <c r="BJ79">
        <v>-0.242535625036333</v>
      </c>
      <c r="BK79">
        <v>0.2376354103144019</v>
      </c>
      <c r="BL79">
        <v>0.1878672873255448</v>
      </c>
      <c r="BN79">
        <v>0.673633069708608</v>
      </c>
      <c r="BP79">
        <v>0.1197500078662316</v>
      </c>
      <c r="BQ79">
        <v>0.8866206949335732</v>
      </c>
      <c r="BS79">
        <v>-0.1084652289093281</v>
      </c>
      <c r="BT79">
        <v>-0.2361937261673877</v>
      </c>
      <c r="BU79">
        <v>0.1878672873255448</v>
      </c>
      <c r="BV79">
        <v>0.1687098044052769</v>
      </c>
      <c r="BX79">
        <v>-0.3276076844926024</v>
      </c>
      <c r="BY79">
        <v>0.5648410284042069</v>
      </c>
      <c r="BZ79">
        <v>-0.2804778441830922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0.9222843920396653</v>
      </c>
      <c r="D2">
        <v>0.8210903599533501</v>
      </c>
      <c r="E2">
        <v>-0.3082127831373348</v>
      </c>
      <c r="F2">
        <v>0.662818074710652</v>
      </c>
      <c r="G2">
        <v>-0.2497524209700339</v>
      </c>
      <c r="H2">
        <v>0.5152176116189199</v>
      </c>
      <c r="I2">
        <v>0.6629930250948246</v>
      </c>
      <c r="J2">
        <v>-0.3251265837927092</v>
      </c>
      <c r="K2">
        <v>-0.01388456049448814</v>
      </c>
      <c r="L2">
        <v>-0.4824755749648534</v>
      </c>
      <c r="M2">
        <v>-0.451211619609982</v>
      </c>
      <c r="N2">
        <v>0.8696594996140257</v>
      </c>
      <c r="O2">
        <v>-0.6157641319605045</v>
      </c>
      <c r="P2">
        <v>-0.8752026211082272</v>
      </c>
      <c r="Q2">
        <v>0.87557714147983</v>
      </c>
      <c r="R2">
        <v>0.6425286607817595</v>
      </c>
      <c r="S2">
        <v>0.6341520285621822</v>
      </c>
      <c r="T2">
        <v>0.7805673367528295</v>
      </c>
      <c r="U2">
        <v>0.4517987112719343</v>
      </c>
      <c r="V2">
        <v>0.1918415095232168</v>
      </c>
      <c r="W2">
        <v>0.4093539567183234</v>
      </c>
      <c r="X2">
        <v>0.3922207888955891</v>
      </c>
      <c r="Y2">
        <v>0.5882516051227838</v>
      </c>
      <c r="Z2">
        <v>-0.1004926505118821</v>
      </c>
      <c r="AA2">
        <v>0.5579182326232494</v>
      </c>
      <c r="AB2">
        <v>0.5825580188992956</v>
      </c>
      <c r="AC2">
        <v>0.4112327819064595</v>
      </c>
      <c r="AE2">
        <v>0.4045631148711387</v>
      </c>
      <c r="AF2">
        <v>-0.3693531335118531</v>
      </c>
      <c r="AG2">
        <v>0.8239388977802796</v>
      </c>
      <c r="AH2">
        <v>0.7653090488656744</v>
      </c>
      <c r="AI2">
        <v>0.4794033596517724</v>
      </c>
      <c r="AJ2">
        <v>0.4783143288565649</v>
      </c>
      <c r="AK2">
        <v>0.7288232675002594</v>
      </c>
      <c r="AL2">
        <v>0.6308401118540207</v>
      </c>
      <c r="AM2">
        <v>0.6308401118540207</v>
      </c>
      <c r="AN2">
        <v>0.3831801681179439</v>
      </c>
      <c r="AP2">
        <v>0.2346276715213762</v>
      </c>
      <c r="AQ2">
        <v>0.4014604329501393</v>
      </c>
      <c r="AT2">
        <v>0.4344877334082141</v>
      </c>
      <c r="AU2">
        <v>0.2346276715213762</v>
      </c>
      <c r="AY2">
        <v>0.3657034038124653</v>
      </c>
      <c r="AZ2">
        <v>0.6698667118844237</v>
      </c>
      <c r="BA2">
        <v>0.5661492264335988</v>
      </c>
      <c r="BC2">
        <v>0.4599705058528908</v>
      </c>
      <c r="BD2">
        <v>0.617278266932958</v>
      </c>
      <c r="BF2">
        <v>0.5963138082952861</v>
      </c>
      <c r="BG2">
        <v>0.7046798114874762</v>
      </c>
      <c r="BH2">
        <v>0.6816837866908307</v>
      </c>
      <c r="BJ2">
        <v>0.2443369850244199</v>
      </c>
      <c r="BL2">
        <v>-0.3987863432559097</v>
      </c>
      <c r="BN2">
        <v>0.6909359734889536</v>
      </c>
      <c r="BO2">
        <v>0.4415148186120597</v>
      </c>
      <c r="BP2">
        <v>0.5805843621921097</v>
      </c>
      <c r="BQ2">
        <v>0.1851717986402831</v>
      </c>
      <c r="BR2">
        <v>0.3831801681179439</v>
      </c>
      <c r="BS2">
        <v>0.6276365031224396</v>
      </c>
      <c r="BT2">
        <v>0.3240415362883045</v>
      </c>
      <c r="BU2">
        <v>0.2443369850244199</v>
      </c>
      <c r="BV2">
        <v>0.6891251303514021</v>
      </c>
      <c r="BW2">
        <v>0.3831801681179439</v>
      </c>
      <c r="BX2">
        <v>-0.7741829890233188</v>
      </c>
      <c r="BY2">
        <v>0.7345411540602045</v>
      </c>
      <c r="BZ2">
        <v>0.07035727828702104</v>
      </c>
      <c r="CA2">
        <v>0.3964511920637268</v>
      </c>
    </row>
    <row r="3" spans="1:79">
      <c r="A3" s="1" t="s">
        <v>15</v>
      </c>
      <c r="B3">
        <v>0.9222843920396653</v>
      </c>
      <c r="C3">
        <v>1</v>
      </c>
      <c r="D3">
        <v>0.9620607109809388</v>
      </c>
      <c r="E3">
        <v>-0.2798871633788584</v>
      </c>
      <c r="F3">
        <v>0.7252700770294512</v>
      </c>
      <c r="G3">
        <v>-0.001758734799146459</v>
      </c>
      <c r="H3">
        <v>0.4119549765851217</v>
      </c>
      <c r="I3">
        <v>0.6125820396083674</v>
      </c>
      <c r="J3">
        <v>-0.312319031406702</v>
      </c>
      <c r="K3">
        <v>-0.1345786082313405</v>
      </c>
      <c r="L3">
        <v>-0.5494354912353223</v>
      </c>
      <c r="M3">
        <v>-0.4755143181529564</v>
      </c>
      <c r="N3">
        <v>0.8205618795262246</v>
      </c>
      <c r="O3">
        <v>-0.5043956779275892</v>
      </c>
      <c r="P3">
        <v>-0.9022769194201485</v>
      </c>
      <c r="Q3">
        <v>0.7491600755509591</v>
      </c>
      <c r="R3">
        <v>0.4814803846474896</v>
      </c>
      <c r="S3">
        <v>0.5959984353237218</v>
      </c>
      <c r="T3">
        <v>0.7017783135375355</v>
      </c>
      <c r="U3">
        <v>0.3529653217203793</v>
      </c>
      <c r="V3">
        <v>0.03959649578992012</v>
      </c>
      <c r="W3">
        <v>0.218799305535932</v>
      </c>
      <c r="X3">
        <v>0.2319156988240892</v>
      </c>
      <c r="Y3">
        <v>0.351930549343449</v>
      </c>
      <c r="Z3">
        <v>-0.1392415144731775</v>
      </c>
      <c r="AA3">
        <v>0.6734179518100774</v>
      </c>
      <c r="AB3">
        <v>0.3054371153568297</v>
      </c>
      <c r="AC3">
        <v>0.2131434907017718</v>
      </c>
      <c r="AE3">
        <v>0.2595507903105806</v>
      </c>
      <c r="AF3">
        <v>-0.3876229756187738</v>
      </c>
      <c r="AG3">
        <v>0.6054895993379567</v>
      </c>
      <c r="AH3">
        <v>0.5237374046098714</v>
      </c>
      <c r="AI3">
        <v>0.2732545752218234</v>
      </c>
      <c r="AJ3">
        <v>0.2413134209632476</v>
      </c>
      <c r="AK3">
        <v>0.5810972219978988</v>
      </c>
      <c r="AL3">
        <v>0.3601774790609538</v>
      </c>
      <c r="AM3">
        <v>0.3601774790609538</v>
      </c>
      <c r="AN3">
        <v>0.2004829048889609</v>
      </c>
      <c r="AP3">
        <v>0.1206752869812399</v>
      </c>
      <c r="AQ3">
        <v>0.252068258461384</v>
      </c>
      <c r="AT3">
        <v>0.4687645629614292</v>
      </c>
      <c r="AU3">
        <v>0.1206752869812399</v>
      </c>
      <c r="AY3">
        <v>0.5270160343676101</v>
      </c>
      <c r="AZ3">
        <v>0.5139631013798415</v>
      </c>
      <c r="BA3">
        <v>0.5262292247774202</v>
      </c>
      <c r="BC3">
        <v>0.2583707403084283</v>
      </c>
      <c r="BD3">
        <v>0.742513877100404</v>
      </c>
      <c r="BF3">
        <v>0.7359960166708681</v>
      </c>
      <c r="BG3">
        <v>0.8407043103104578</v>
      </c>
      <c r="BH3">
        <v>0.8324221551054599</v>
      </c>
      <c r="BJ3">
        <v>0.1399751684360483</v>
      </c>
      <c r="BL3">
        <v>-0.3798836457620663</v>
      </c>
      <c r="BN3">
        <v>0.5187224889508882</v>
      </c>
      <c r="BO3">
        <v>0.4827327916487142</v>
      </c>
      <c r="BP3">
        <v>0.3491781868398429</v>
      </c>
      <c r="BQ3">
        <v>0.07076539563344678</v>
      </c>
      <c r="BR3">
        <v>0.2004829048889609</v>
      </c>
      <c r="BS3">
        <v>0.4378146248581111</v>
      </c>
      <c r="BT3">
        <v>0.1674975727776472</v>
      </c>
      <c r="BU3">
        <v>0.1399751684360483</v>
      </c>
      <c r="BV3">
        <v>0.6322005236037941</v>
      </c>
      <c r="BW3">
        <v>0.2004829048889609</v>
      </c>
      <c r="BX3">
        <v>-0.7577798043221892</v>
      </c>
      <c r="BY3">
        <v>0.5446518755698428</v>
      </c>
      <c r="BZ3">
        <v>0.001725189795153378</v>
      </c>
      <c r="CA3">
        <v>0.1830921726551074</v>
      </c>
    </row>
    <row r="4" spans="1:79">
      <c r="A4" s="1" t="s">
        <v>16</v>
      </c>
      <c r="B4">
        <v>0.8210903599533501</v>
      </c>
      <c r="C4">
        <v>0.9620607109809388</v>
      </c>
      <c r="D4">
        <v>1</v>
      </c>
      <c r="E4">
        <v>-0.2519346968525745</v>
      </c>
      <c r="F4">
        <v>0.6579602915691956</v>
      </c>
      <c r="G4">
        <v>0.05790197752388936</v>
      </c>
      <c r="H4">
        <v>0.3561490406774856</v>
      </c>
      <c r="I4">
        <v>0.5332050449321661</v>
      </c>
      <c r="J4">
        <v>-0.2954909066914684</v>
      </c>
      <c r="K4">
        <v>-0.1709607603355014</v>
      </c>
      <c r="L4">
        <v>-0.4402842975611827</v>
      </c>
      <c r="M4">
        <v>-0.4062075771811552</v>
      </c>
      <c r="N4">
        <v>0.7190279674958366</v>
      </c>
      <c r="O4">
        <v>-0.358562994838992</v>
      </c>
      <c r="P4">
        <v>-0.8374866038865026</v>
      </c>
      <c r="Q4">
        <v>0.5919946226620776</v>
      </c>
      <c r="R4">
        <v>0.2977725092982588</v>
      </c>
      <c r="S4">
        <v>0.5287074313394022</v>
      </c>
      <c r="T4">
        <v>0.5535571976255733</v>
      </c>
      <c r="U4">
        <v>0.2886753634891676</v>
      </c>
      <c r="V4">
        <v>-0.1040217957801989</v>
      </c>
      <c r="W4">
        <v>0.07988286239230256</v>
      </c>
      <c r="X4">
        <v>0.1265985834782003</v>
      </c>
      <c r="Y4">
        <v>0.2158123010058787</v>
      </c>
      <c r="Z4">
        <v>-0.1474039741493918</v>
      </c>
      <c r="AA4">
        <v>0.6178414008846512</v>
      </c>
      <c r="AB4">
        <v>0.2067652521217425</v>
      </c>
      <c r="AC4">
        <v>0.104568555441182</v>
      </c>
      <c r="AE4">
        <v>0.1405552372543255</v>
      </c>
      <c r="AF4">
        <v>-0.3563351914393021</v>
      </c>
      <c r="AG4">
        <v>0.520360794300225</v>
      </c>
      <c r="AH4">
        <v>0.3854400377367416</v>
      </c>
      <c r="AI4">
        <v>0.1815276262703391</v>
      </c>
      <c r="AJ4">
        <v>0.08606459078066345</v>
      </c>
      <c r="AK4">
        <v>0.4268834300035219</v>
      </c>
      <c r="AL4">
        <v>0.1819925208031093</v>
      </c>
      <c r="AM4">
        <v>0.1819925208031093</v>
      </c>
      <c r="AN4">
        <v>0.1555496286135803</v>
      </c>
      <c r="AP4">
        <v>0.02777671939528223</v>
      </c>
      <c r="AQ4">
        <v>0.1121318156748411</v>
      </c>
      <c r="AT4">
        <v>0.4409326775739769</v>
      </c>
      <c r="AU4">
        <v>0.02777671939528223</v>
      </c>
      <c r="AY4">
        <v>0.5814593260079075</v>
      </c>
      <c r="AZ4">
        <v>0.4307336601031275</v>
      </c>
      <c r="BA4">
        <v>0.5318743578093519</v>
      </c>
      <c r="BC4">
        <v>0.172527961147367</v>
      </c>
      <c r="BD4">
        <v>0.7206638788173432</v>
      </c>
      <c r="BF4">
        <v>0.6718865640883026</v>
      </c>
      <c r="BG4">
        <v>0.7793298729223549</v>
      </c>
      <c r="BH4">
        <v>0.7971039245238679</v>
      </c>
      <c r="BJ4">
        <v>-0.07160220999672748</v>
      </c>
      <c r="BL4">
        <v>-0.3450551626175741</v>
      </c>
      <c r="BN4">
        <v>0.3581573533815828</v>
      </c>
      <c r="BO4">
        <v>0.369007489033541</v>
      </c>
      <c r="BP4">
        <v>0.2679038707674903</v>
      </c>
      <c r="BQ4">
        <v>-0.1042817609478631</v>
      </c>
      <c r="BR4">
        <v>0.1555496286135803</v>
      </c>
      <c r="BS4">
        <v>0.3409974358994765</v>
      </c>
      <c r="BT4">
        <v>0.06537669807867531</v>
      </c>
      <c r="BU4">
        <v>-0.07160220999672748</v>
      </c>
      <c r="BV4">
        <v>0.4622483044615015</v>
      </c>
      <c r="BW4">
        <v>0.1555496286135803</v>
      </c>
      <c r="BX4">
        <v>-0.6761139042422331</v>
      </c>
      <c r="BY4">
        <v>0.3809842563952888</v>
      </c>
      <c r="BZ4">
        <v>-0.1218251310146854</v>
      </c>
      <c r="CA4">
        <v>0.08253574432362333</v>
      </c>
    </row>
    <row r="5" spans="1:79">
      <c r="A5" s="1" t="s">
        <v>17</v>
      </c>
      <c r="B5">
        <v>-0.3082127831373348</v>
      </c>
      <c r="C5">
        <v>-0.2798871633788584</v>
      </c>
      <c r="D5">
        <v>-0.2519346968525745</v>
      </c>
      <c r="E5">
        <v>1</v>
      </c>
      <c r="F5">
        <v>-0.3546068532804503</v>
      </c>
      <c r="G5">
        <v>-0.2233678392071402</v>
      </c>
      <c r="H5">
        <v>0.1105091987995174</v>
      </c>
      <c r="I5">
        <v>-0.08825418354835998</v>
      </c>
      <c r="J5">
        <v>0.06129186729782526</v>
      </c>
      <c r="K5">
        <v>-0.2091530072139687</v>
      </c>
      <c r="L5">
        <v>0.4595430381670996</v>
      </c>
      <c r="M5">
        <v>0.2910252748308657</v>
      </c>
      <c r="N5">
        <v>-0.2137859809004345</v>
      </c>
      <c r="O5">
        <v>-0.03319406351614633</v>
      </c>
      <c r="P5">
        <v>0.3209668312637899</v>
      </c>
      <c r="Q5">
        <v>-0.255709361947784</v>
      </c>
      <c r="R5">
        <v>-0.1169625424363673</v>
      </c>
      <c r="S5">
        <v>-0.2771803940287688</v>
      </c>
      <c r="T5">
        <v>-0.2442544200854546</v>
      </c>
      <c r="U5">
        <v>-0.0692836079889584</v>
      </c>
      <c r="V5">
        <v>-0.1431437778887195</v>
      </c>
      <c r="W5">
        <v>-0.1298812584597998</v>
      </c>
      <c r="X5">
        <v>-0.1195794616667057</v>
      </c>
      <c r="Y5">
        <v>-0.1886921400970596</v>
      </c>
      <c r="Z5">
        <v>0.04826464886511712</v>
      </c>
      <c r="AA5">
        <v>-0.1431437778887195</v>
      </c>
      <c r="AB5">
        <v>-0.1664705028047657</v>
      </c>
      <c r="AC5">
        <v>-0.1165835678703857</v>
      </c>
      <c r="AE5">
        <v>-0.226480161264759</v>
      </c>
      <c r="AF5">
        <v>0.1558485007706482</v>
      </c>
      <c r="AG5">
        <v>-0.1665789694399937</v>
      </c>
      <c r="AH5">
        <v>-0.1465991016774875</v>
      </c>
      <c r="AI5">
        <v>-0.1230040853614998</v>
      </c>
      <c r="AJ5">
        <v>-0.2259709771704619</v>
      </c>
      <c r="AK5">
        <v>-0.3224058250566438</v>
      </c>
      <c r="AL5">
        <v>-0.1702914451167075</v>
      </c>
      <c r="AM5">
        <v>-0.1702914451167075</v>
      </c>
      <c r="AN5">
        <v>-0.0789612633512808</v>
      </c>
      <c r="AP5">
        <v>-0.0789612633512808</v>
      </c>
      <c r="AQ5">
        <v>-0.1140442068027305</v>
      </c>
      <c r="AT5">
        <v>-0.1144257415578491</v>
      </c>
      <c r="AU5">
        <v>-0.0789612633512808</v>
      </c>
      <c r="AY5">
        <v>-0.07896126335128084</v>
      </c>
      <c r="AZ5">
        <v>-0.2068122200086699</v>
      </c>
      <c r="BA5">
        <v>-0.1434633925353806</v>
      </c>
      <c r="BC5">
        <v>-0.1556254207510116</v>
      </c>
      <c r="BD5">
        <v>-0.1595201567932484</v>
      </c>
      <c r="BF5">
        <v>0.08477347890696153</v>
      </c>
      <c r="BG5">
        <v>-0.112359114724346</v>
      </c>
      <c r="BH5">
        <v>-0.1034854895682942</v>
      </c>
      <c r="BJ5">
        <v>-0.07843469536288183</v>
      </c>
      <c r="BL5">
        <v>0.565397586868437</v>
      </c>
      <c r="BN5">
        <v>-0.01782124844352119</v>
      </c>
      <c r="BO5">
        <v>-0.1140442068027305</v>
      </c>
      <c r="BP5">
        <v>-0.2123300368305652</v>
      </c>
      <c r="BQ5">
        <v>0.4804243977470891</v>
      </c>
      <c r="BR5">
        <v>-0.0789612633512808</v>
      </c>
      <c r="BS5">
        <v>-0.1329042706849063</v>
      </c>
      <c r="BT5">
        <v>-0.09684585250967867</v>
      </c>
      <c r="BU5">
        <v>-0.07843469536288183</v>
      </c>
      <c r="BV5">
        <v>-0.03119000636905603</v>
      </c>
      <c r="BW5">
        <v>-0.0789612633512808</v>
      </c>
      <c r="BX5">
        <v>0.1535249699776056</v>
      </c>
      <c r="BY5">
        <v>-0.2558589801154761</v>
      </c>
      <c r="BZ5">
        <v>-0.1208324534899038</v>
      </c>
      <c r="CA5">
        <v>-0.1200708989776935</v>
      </c>
    </row>
    <row r="6" spans="1:79">
      <c r="A6" s="1" t="s">
        <v>18</v>
      </c>
      <c r="B6">
        <v>0.662818074710652</v>
      </c>
      <c r="C6">
        <v>0.7252700770294512</v>
      </c>
      <c r="D6">
        <v>0.6579602915691956</v>
      </c>
      <c r="E6">
        <v>-0.3546068532804503</v>
      </c>
      <c r="F6">
        <v>1</v>
      </c>
      <c r="H6">
        <v>0.6630531426327073</v>
      </c>
      <c r="I6">
        <v>0.7267455900439053</v>
      </c>
      <c r="J6">
        <v>-0.1944059178256817</v>
      </c>
      <c r="K6">
        <v>-0.4385106671540723</v>
      </c>
      <c r="L6">
        <v>-0.3271153175682948</v>
      </c>
      <c r="M6">
        <v>-0.1996174909886616</v>
      </c>
      <c r="N6">
        <v>0.8183553815433799</v>
      </c>
      <c r="O6">
        <v>-0.4294285049527565</v>
      </c>
      <c r="P6">
        <v>-0.8089340301237981</v>
      </c>
      <c r="Q6">
        <v>0.5276027945157016</v>
      </c>
      <c r="R6">
        <v>0.39727607885233</v>
      </c>
      <c r="S6">
        <v>0.3935845981547401</v>
      </c>
      <c r="T6">
        <v>0.5351424840411069</v>
      </c>
      <c r="U6">
        <v>0.02146364276370535</v>
      </c>
      <c r="V6">
        <v>0.1044892509546431</v>
      </c>
      <c r="W6">
        <v>0.3665730871918712</v>
      </c>
      <c r="X6">
        <v>0.3750476651813591</v>
      </c>
      <c r="Y6">
        <v>0.3591132419922198</v>
      </c>
      <c r="Z6">
        <v>-0.1181700763846577</v>
      </c>
      <c r="AA6">
        <v>0.4045199174779453</v>
      </c>
      <c r="AB6">
        <v>0.2203028896508977</v>
      </c>
      <c r="AC6">
        <v>0.2056207379330285</v>
      </c>
      <c r="AE6">
        <v>0.5336985108641935</v>
      </c>
      <c r="AF6">
        <v>-0.3893441145009341</v>
      </c>
      <c r="AG6">
        <v>0.4427445395176853</v>
      </c>
      <c r="AH6">
        <v>0.3585313791341277</v>
      </c>
      <c r="AI6">
        <v>-0.06866772173561214</v>
      </c>
      <c r="AJ6">
        <v>0.3377761604593527</v>
      </c>
      <c r="AK6">
        <v>0.6101093110390161</v>
      </c>
      <c r="AL6">
        <v>0.2496009574471474</v>
      </c>
      <c r="AM6">
        <v>0.2496009574471474</v>
      </c>
      <c r="AN6">
        <v>-0.2041241452319316</v>
      </c>
      <c r="AP6">
        <v>0.2226808857075617</v>
      </c>
      <c r="AQ6">
        <v>0.3223291856101522</v>
      </c>
      <c r="AT6">
        <v>0.3223291856101522</v>
      </c>
      <c r="AU6">
        <v>0.2226808857075617</v>
      </c>
      <c r="AY6">
        <v>0.2226808857075617</v>
      </c>
      <c r="AZ6">
        <v>0.3918895375553815</v>
      </c>
      <c r="BA6">
        <v>0.4045199174779453</v>
      </c>
      <c r="BC6">
        <v>0.2308080862790874</v>
      </c>
      <c r="BD6">
        <v>0.4499297039752019</v>
      </c>
      <c r="BF6">
        <v>0.5785419118799024</v>
      </c>
      <c r="BG6">
        <v>0.7028365455144915</v>
      </c>
      <c r="BH6">
        <v>0.6825572016552112</v>
      </c>
      <c r="BJ6">
        <v>0.2226808857075616</v>
      </c>
      <c r="BL6">
        <v>-0.4392976851069795</v>
      </c>
      <c r="BN6">
        <v>0.5303300858899106</v>
      </c>
      <c r="BO6">
        <v>0.3223291856101522</v>
      </c>
      <c r="BP6">
        <v>0.2732611040481688</v>
      </c>
      <c r="BQ6">
        <v>0.1460766368670358</v>
      </c>
      <c r="BR6">
        <v>-0.2041241452319316</v>
      </c>
      <c r="BS6">
        <v>0.229905517816781</v>
      </c>
      <c r="BT6">
        <v>0.168334919550056</v>
      </c>
      <c r="BU6">
        <v>0.2226808857075616</v>
      </c>
      <c r="BV6">
        <v>0.5279683901179461</v>
      </c>
      <c r="BW6">
        <v>-0.2041241452319316</v>
      </c>
      <c r="BX6">
        <v>-0.7991952566034022</v>
      </c>
      <c r="BY6">
        <v>0.5853614768009582</v>
      </c>
      <c r="BZ6">
        <v>0.07604835732670477</v>
      </c>
      <c r="CA6">
        <v>0.2170157520844944</v>
      </c>
    </row>
    <row r="7" spans="1:79">
      <c r="A7" s="1" t="s">
        <v>19</v>
      </c>
      <c r="B7">
        <v>-0.2497524209700339</v>
      </c>
      <c r="C7">
        <v>-0.001758734799146459</v>
      </c>
      <c r="D7">
        <v>0.05790197752388936</v>
      </c>
      <c r="E7">
        <v>-0.2233678392071402</v>
      </c>
      <c r="G7">
        <v>1</v>
      </c>
      <c r="H7">
        <v>-0.7063750526315136</v>
      </c>
      <c r="I7">
        <v>-0.09504532324985072</v>
      </c>
      <c r="J7">
        <v>-0.1888646285237983</v>
      </c>
      <c r="K7">
        <v>-0.2047486174944778</v>
      </c>
      <c r="L7">
        <v>-0.2983829471458255</v>
      </c>
      <c r="M7">
        <v>-0.2753714446584111</v>
      </c>
      <c r="N7">
        <v>-0.3660656378280207</v>
      </c>
      <c r="O7">
        <v>-0.09012078056290831</v>
      </c>
      <c r="P7">
        <v>-0.4134369010172187</v>
      </c>
      <c r="Q7">
        <v>-0.2907059718680548</v>
      </c>
      <c r="R7">
        <v>-0.2409595441043232</v>
      </c>
      <c r="S7">
        <v>-0.1640506929229388</v>
      </c>
      <c r="T7">
        <v>-0.2210467540373315</v>
      </c>
      <c r="U7">
        <v>-0.2529878765112894</v>
      </c>
      <c r="V7">
        <v>-0.1546225679259156</v>
      </c>
      <c r="W7">
        <v>-0.1073572122113152</v>
      </c>
      <c r="X7">
        <v>-0.08938832655967878</v>
      </c>
      <c r="Y7">
        <v>-0.2423515160394233</v>
      </c>
      <c r="Z7">
        <v>-0.3373567259583471</v>
      </c>
      <c r="AA7">
        <v>-0.358823968027198</v>
      </c>
      <c r="AB7">
        <v>-0.09662869239713828</v>
      </c>
      <c r="AC7">
        <v>-0.1166032790385231</v>
      </c>
      <c r="AE7">
        <v>-0.4339586217974477</v>
      </c>
      <c r="AF7">
        <v>-0.537041711376547</v>
      </c>
      <c r="AG7">
        <v>-0.5588515632854038</v>
      </c>
      <c r="AH7">
        <v>-0.3825820334009954</v>
      </c>
      <c r="AI7">
        <v>-0.3389018802124386</v>
      </c>
      <c r="AJ7">
        <v>-0.4180344359692227</v>
      </c>
      <c r="AK7">
        <v>0.0343569494888082</v>
      </c>
      <c r="AL7">
        <v>-0.3139992704439896</v>
      </c>
      <c r="AM7">
        <v>-0.3139992704439896</v>
      </c>
      <c r="AP7">
        <v>-0.09785026407990981</v>
      </c>
      <c r="AQ7">
        <v>-0.2896418459327055</v>
      </c>
      <c r="AT7">
        <v>-0.1904368996046714</v>
      </c>
      <c r="AU7">
        <v>-0.09785026407990981</v>
      </c>
      <c r="AY7">
        <v>-0.1576476476842992</v>
      </c>
      <c r="AZ7">
        <v>0.003287473421873651</v>
      </c>
      <c r="BA7">
        <v>-0.1757897862290972</v>
      </c>
      <c r="BC7">
        <v>0.1501896176557658</v>
      </c>
      <c r="BD7">
        <v>-0.3682783318724094</v>
      </c>
      <c r="BF7">
        <v>0.1692462447851589</v>
      </c>
      <c r="BG7">
        <v>0.1887957127539857</v>
      </c>
      <c r="BH7">
        <v>0.2227133222910105</v>
      </c>
      <c r="BJ7">
        <v>-0.2078002919976579</v>
      </c>
      <c r="BN7">
        <v>0.01011548790672718</v>
      </c>
      <c r="BO7">
        <v>-0.2723888117886997</v>
      </c>
      <c r="BP7">
        <v>0.2321317321193525</v>
      </c>
      <c r="BQ7">
        <v>-0.227818473583351</v>
      </c>
      <c r="BS7">
        <v>-0.2650741727531778</v>
      </c>
      <c r="BT7">
        <v>-0.09785026407990981</v>
      </c>
      <c r="BU7">
        <v>-0.2078002919976579</v>
      </c>
      <c r="BV7">
        <v>-0.5426052281183519</v>
      </c>
      <c r="BX7">
        <v>-0.05792360653640174</v>
      </c>
      <c r="BY7">
        <v>-0.150427093287009</v>
      </c>
      <c r="BZ7">
        <v>0.1054625106515836</v>
      </c>
      <c r="CA7">
        <v>0.00242737493368048</v>
      </c>
    </row>
    <row r="8" spans="1:79">
      <c r="A8" s="1" t="s">
        <v>20</v>
      </c>
      <c r="B8">
        <v>0.5152176116189199</v>
      </c>
      <c r="C8">
        <v>0.4119549765851217</v>
      </c>
      <c r="D8">
        <v>0.3561490406774856</v>
      </c>
      <c r="E8">
        <v>0.1105091987995174</v>
      </c>
      <c r="F8">
        <v>0.6630531426327073</v>
      </c>
      <c r="G8">
        <v>-0.7063750526315136</v>
      </c>
      <c r="H8">
        <v>1</v>
      </c>
      <c r="I8">
        <v>0.6867090427971395</v>
      </c>
      <c r="J8">
        <v>0.1164463392914447</v>
      </c>
      <c r="K8">
        <v>0.03527568744081953</v>
      </c>
      <c r="L8">
        <v>0.3681557835956559</v>
      </c>
      <c r="M8">
        <v>0.2929373417934809</v>
      </c>
      <c r="N8">
        <v>0.7016626888501061</v>
      </c>
      <c r="O8">
        <v>-0.4155048919713118</v>
      </c>
      <c r="P8">
        <v>-0.5145772633369253</v>
      </c>
      <c r="Q8">
        <v>0.3959519155165492</v>
      </c>
      <c r="R8">
        <v>0.4106371684602456</v>
      </c>
      <c r="S8">
        <v>0.1104623314643189</v>
      </c>
      <c r="T8">
        <v>0.3217784116402898</v>
      </c>
      <c r="U8">
        <v>0.1602046543237186</v>
      </c>
      <c r="V8">
        <v>0.04919261326942704</v>
      </c>
      <c r="W8">
        <v>0.3574487777080421</v>
      </c>
      <c r="X8">
        <v>0.3843603473430299</v>
      </c>
      <c r="Y8">
        <v>0.4762063171639514</v>
      </c>
      <c r="Z8">
        <v>-0.08597288332980121</v>
      </c>
      <c r="AA8">
        <v>0.1086954754233076</v>
      </c>
      <c r="AB8">
        <v>0.4055562430786318</v>
      </c>
      <c r="AC8">
        <v>0.3076403081966781</v>
      </c>
      <c r="AE8">
        <v>0.641441908997421</v>
      </c>
      <c r="AF8">
        <v>-0.2174879192797134</v>
      </c>
      <c r="AG8">
        <v>0.6718215988615892</v>
      </c>
      <c r="AH8">
        <v>0.513698617913716</v>
      </c>
      <c r="AI8">
        <v>0.1939157574718008</v>
      </c>
      <c r="AJ8">
        <v>0.5750633894467569</v>
      </c>
      <c r="AK8">
        <v>0.4220261224265051</v>
      </c>
      <c r="AL8">
        <v>0.3911611414480372</v>
      </c>
      <c r="AM8">
        <v>0.3911611414480372</v>
      </c>
      <c r="AN8">
        <v>0.08913806037020729</v>
      </c>
      <c r="AP8">
        <v>0.2210023273190897</v>
      </c>
      <c r="AQ8">
        <v>0.3017211305381777</v>
      </c>
      <c r="AT8">
        <v>0.2176462510070746</v>
      </c>
      <c r="AU8">
        <v>0.2210023273190897</v>
      </c>
      <c r="AY8">
        <v>0.07971918415957278</v>
      </c>
      <c r="AZ8">
        <v>0.4070291835092743</v>
      </c>
      <c r="BA8">
        <v>0.382459288808855</v>
      </c>
      <c r="BC8">
        <v>0.334218381063807</v>
      </c>
      <c r="BD8">
        <v>0.1684746073317726</v>
      </c>
      <c r="BF8">
        <v>0.3164805514575819</v>
      </c>
      <c r="BG8">
        <v>0.3666024554084806</v>
      </c>
      <c r="BH8">
        <v>0.3606296529547618</v>
      </c>
      <c r="BJ8">
        <v>0.07971918415957274</v>
      </c>
      <c r="BL8">
        <v>-0.1814793804953248</v>
      </c>
      <c r="BN8">
        <v>0.6357720449759227</v>
      </c>
      <c r="BO8">
        <v>0.1153930191449219</v>
      </c>
      <c r="BP8">
        <v>0.4492396518529618</v>
      </c>
      <c r="BQ8">
        <v>0.3349308489849753</v>
      </c>
      <c r="BR8">
        <v>0.08913806037020729</v>
      </c>
      <c r="BS8">
        <v>0.3775302492857722</v>
      </c>
      <c r="BT8">
        <v>0.2385884472850073</v>
      </c>
      <c r="BU8">
        <v>0.07971918415957274</v>
      </c>
      <c r="BV8">
        <v>0.447216021633578</v>
      </c>
      <c r="BW8">
        <v>0.08913806037020729</v>
      </c>
      <c r="BX8">
        <v>-0.6794089873997298</v>
      </c>
      <c r="BY8">
        <v>0.5174245393767741</v>
      </c>
      <c r="BZ8">
        <v>-0.1925941463455015</v>
      </c>
      <c r="CA8">
        <v>0.2838046049510126</v>
      </c>
    </row>
    <row r="9" spans="1:79">
      <c r="A9" s="1" t="s">
        <v>21</v>
      </c>
      <c r="B9">
        <v>0.6629930250948246</v>
      </c>
      <c r="C9">
        <v>0.6125820396083674</v>
      </c>
      <c r="D9">
        <v>0.5332050449321661</v>
      </c>
      <c r="E9">
        <v>-0.08825418354835998</v>
      </c>
      <c r="F9">
        <v>0.7267455900439053</v>
      </c>
      <c r="G9">
        <v>-0.09504532324985072</v>
      </c>
      <c r="H9">
        <v>0.6867090427971395</v>
      </c>
      <c r="I9">
        <v>1</v>
      </c>
      <c r="J9">
        <v>-0.1496468889004109</v>
      </c>
      <c r="K9">
        <v>-0.08989421955635306</v>
      </c>
      <c r="L9">
        <v>-0.005281754960601715</v>
      </c>
      <c r="M9">
        <v>-0.03761666882678045</v>
      </c>
      <c r="N9">
        <v>0.8973642608985326</v>
      </c>
      <c r="O9">
        <v>-0.6502419605534023</v>
      </c>
      <c r="P9">
        <v>-0.8367005235594897</v>
      </c>
      <c r="Q9">
        <v>0.4923119798524973</v>
      </c>
      <c r="R9">
        <v>0.4675907708455544</v>
      </c>
      <c r="S9">
        <v>0.3226660870395188</v>
      </c>
      <c r="T9">
        <v>0.447869108004593</v>
      </c>
      <c r="U9">
        <v>0.1608544782105118</v>
      </c>
      <c r="V9">
        <v>0.4928061421925171</v>
      </c>
      <c r="W9">
        <v>0.340675881718169</v>
      </c>
      <c r="X9">
        <v>0.2085223714849952</v>
      </c>
      <c r="Y9">
        <v>0.4686910791069693</v>
      </c>
      <c r="Z9">
        <v>-0.1271041963270221</v>
      </c>
      <c r="AA9">
        <v>0.2185863284989715</v>
      </c>
      <c r="AB9">
        <v>0.4923795737416673</v>
      </c>
      <c r="AC9">
        <v>0.2928581784146841</v>
      </c>
      <c r="AE9">
        <v>0.5122405492992889</v>
      </c>
      <c r="AF9">
        <v>-0.4026796787930571</v>
      </c>
      <c r="AG9">
        <v>0.5848122625922179</v>
      </c>
      <c r="AH9">
        <v>0.5152302394802702</v>
      </c>
      <c r="AI9">
        <v>0.2307920575257992</v>
      </c>
      <c r="AJ9">
        <v>0.4870880986902162</v>
      </c>
      <c r="AK9">
        <v>0.7415833151115209</v>
      </c>
      <c r="AL9">
        <v>0.3925393800899203</v>
      </c>
      <c r="AM9">
        <v>0.3925393800899203</v>
      </c>
      <c r="AN9">
        <v>0.1344479141919215</v>
      </c>
      <c r="AP9">
        <v>0.2132851424148098</v>
      </c>
      <c r="AQ9">
        <v>0.276367540806618</v>
      </c>
      <c r="AT9">
        <v>0.1980189721642275</v>
      </c>
      <c r="AU9">
        <v>0.2132851424148098</v>
      </c>
      <c r="AY9">
        <v>0.06031738616144421</v>
      </c>
      <c r="AZ9">
        <v>0.4405265438165656</v>
      </c>
      <c r="BA9">
        <v>0.3040877835240795</v>
      </c>
      <c r="BC9">
        <v>0.3549056728848667</v>
      </c>
      <c r="BD9">
        <v>0.2665025832328343</v>
      </c>
      <c r="BF9">
        <v>0.4052393785199048</v>
      </c>
      <c r="BG9">
        <v>0.5188529439690089</v>
      </c>
      <c r="BH9">
        <v>0.5064768737400203</v>
      </c>
      <c r="BJ9">
        <v>0.1438613145767438</v>
      </c>
      <c r="BL9">
        <v>-0.381721907516094</v>
      </c>
      <c r="BN9">
        <v>0.6286236599540713</v>
      </c>
      <c r="BO9">
        <v>0.1477736944479117</v>
      </c>
      <c r="BP9">
        <v>0.4741434778639992</v>
      </c>
      <c r="BQ9">
        <v>0.2520743983838055</v>
      </c>
      <c r="BR9">
        <v>0.1344479141919215</v>
      </c>
      <c r="BS9">
        <v>0.340662084651018</v>
      </c>
      <c r="BT9">
        <v>0.2421290035487425</v>
      </c>
      <c r="BU9">
        <v>0.1438613145767438</v>
      </c>
      <c r="BV9">
        <v>0.4661754236391447</v>
      </c>
      <c r="BW9">
        <v>0.1344479141919215</v>
      </c>
      <c r="BX9">
        <v>-0.9174703057075498</v>
      </c>
      <c r="BY9">
        <v>0.6161154597771523</v>
      </c>
      <c r="BZ9">
        <v>-0.1672048683810206</v>
      </c>
      <c r="CA9">
        <v>0.3119890991556307</v>
      </c>
    </row>
    <row r="10" spans="1:79">
      <c r="A10" s="1" t="s">
        <v>22</v>
      </c>
      <c r="B10">
        <v>-0.3251265837927092</v>
      </c>
      <c r="C10">
        <v>-0.312319031406702</v>
      </c>
      <c r="D10">
        <v>-0.2954909066914684</v>
      </c>
      <c r="E10">
        <v>0.06129186729782526</v>
      </c>
      <c r="F10">
        <v>-0.1944059178256817</v>
      </c>
      <c r="G10">
        <v>-0.1888646285237983</v>
      </c>
      <c r="H10">
        <v>0.1164463392914447</v>
      </c>
      <c r="I10">
        <v>-0.1496468889004109</v>
      </c>
      <c r="J10">
        <v>1</v>
      </c>
      <c r="K10">
        <v>0.9128253151713062</v>
      </c>
      <c r="L10">
        <v>0.8738887881475004</v>
      </c>
      <c r="M10">
        <v>0.9624297648148888</v>
      </c>
      <c r="N10">
        <v>-0.1467915050781683</v>
      </c>
      <c r="O10">
        <v>0.1004192563384808</v>
      </c>
      <c r="P10">
        <v>0.329216968159603</v>
      </c>
      <c r="Q10">
        <v>-0.3232437203141603</v>
      </c>
      <c r="R10">
        <v>-0.2572545793181898</v>
      </c>
      <c r="S10">
        <v>-0.3433374401069108</v>
      </c>
      <c r="T10">
        <v>-0.4050472419467254</v>
      </c>
      <c r="U10">
        <v>0.4342999915561244</v>
      </c>
      <c r="V10">
        <v>-0.284260193393666</v>
      </c>
      <c r="W10">
        <v>-0.2526290611923916</v>
      </c>
      <c r="X10">
        <v>-0.229958865719299</v>
      </c>
      <c r="Y10">
        <v>-0.02567941882094749</v>
      </c>
      <c r="Z10">
        <v>0.2085301957962017</v>
      </c>
      <c r="AA10">
        <v>-0.283239684364196</v>
      </c>
      <c r="AB10">
        <v>-0.1495116547544342</v>
      </c>
      <c r="AC10">
        <v>-0.1309534852917961</v>
      </c>
      <c r="AE10">
        <v>0.7482968547086915</v>
      </c>
      <c r="AF10">
        <v>0.01277834910850498</v>
      </c>
      <c r="AG10">
        <v>-0.2665501142063184</v>
      </c>
      <c r="AH10">
        <v>-0.2269982635076279</v>
      </c>
      <c r="AI10">
        <v>0.3292220006379598</v>
      </c>
      <c r="AJ10">
        <v>0.4057674290979475</v>
      </c>
      <c r="AK10">
        <v>0.2972582737389605</v>
      </c>
      <c r="AL10">
        <v>-0.1210968228048798</v>
      </c>
      <c r="AM10">
        <v>-0.1210968228048798</v>
      </c>
      <c r="AN10">
        <v>0.1944059178256818</v>
      </c>
      <c r="AP10">
        <v>-0.1510919167514419</v>
      </c>
      <c r="AQ10">
        <v>-0.1852992339129798</v>
      </c>
      <c r="AT10">
        <v>-0.2209493886569577</v>
      </c>
      <c r="AU10">
        <v>-0.1510919167514419</v>
      </c>
      <c r="AY10">
        <v>-0.1468361781362748</v>
      </c>
      <c r="AZ10">
        <v>-0.2382211299087758</v>
      </c>
      <c r="BA10">
        <v>-0.2606776547302247</v>
      </c>
      <c r="BC10">
        <v>-0.1023299652202662</v>
      </c>
      <c r="BD10">
        <v>-0.324716378652583</v>
      </c>
      <c r="BF10">
        <v>-0.05683357340516972</v>
      </c>
      <c r="BG10">
        <v>-0.04437669318719887</v>
      </c>
      <c r="BH10">
        <v>-0.01864575515902094</v>
      </c>
      <c r="BJ10">
        <v>-0.1412742174451656</v>
      </c>
      <c r="BN10">
        <v>-0.3701516869258613</v>
      </c>
      <c r="BO10">
        <v>-0.2136683879827612</v>
      </c>
      <c r="BP10">
        <v>-0.07859218449471651</v>
      </c>
      <c r="BQ10">
        <v>-0.2168245282106888</v>
      </c>
      <c r="BR10">
        <v>0.1944059178256818</v>
      </c>
      <c r="BS10">
        <v>0.2199492633801878</v>
      </c>
      <c r="BT10">
        <v>-0.1016279498379318</v>
      </c>
      <c r="BU10">
        <v>-0.1412742174451656</v>
      </c>
      <c r="BV10">
        <v>-0.1528409407606399</v>
      </c>
      <c r="BW10">
        <v>0.1944059178256818</v>
      </c>
      <c r="BX10">
        <v>0.3021280314869966</v>
      </c>
      <c r="BY10">
        <v>0.2395852479265408</v>
      </c>
      <c r="BZ10">
        <v>-0.4136485999138931</v>
      </c>
      <c r="CA10">
        <v>-0.1813266807490063</v>
      </c>
    </row>
    <row r="11" spans="1:79">
      <c r="A11" s="1" t="s">
        <v>23</v>
      </c>
      <c r="B11">
        <v>-0.01388456049448814</v>
      </c>
      <c r="C11">
        <v>-0.1345786082313405</v>
      </c>
      <c r="D11">
        <v>-0.1709607603355014</v>
      </c>
      <c r="E11">
        <v>-0.2091530072139687</v>
      </c>
      <c r="F11">
        <v>-0.4385106671540723</v>
      </c>
      <c r="G11">
        <v>-0.2047486174944778</v>
      </c>
      <c r="H11">
        <v>0.03527568744081953</v>
      </c>
      <c r="I11">
        <v>-0.08989421955635306</v>
      </c>
      <c r="J11">
        <v>0.9128253151713062</v>
      </c>
      <c r="K11">
        <v>1</v>
      </c>
      <c r="L11">
        <v>0.7648920516146058</v>
      </c>
      <c r="M11">
        <v>0.8552928909785702</v>
      </c>
      <c r="N11">
        <v>0.1493579661437087</v>
      </c>
      <c r="O11">
        <v>-0.06838983696364044</v>
      </c>
      <c r="P11">
        <v>0.09151667409323802</v>
      </c>
      <c r="Q11">
        <v>-0.07291001187890754</v>
      </c>
      <c r="R11">
        <v>-0.1342297919471013</v>
      </c>
      <c r="S11">
        <v>0.06597015170824244</v>
      </c>
      <c r="T11">
        <v>-0.2215405126902263</v>
      </c>
      <c r="U11">
        <v>0.6176004193090225</v>
      </c>
      <c r="V11">
        <v>-0.2682157871489888</v>
      </c>
      <c r="W11">
        <v>-0.1967198622420155</v>
      </c>
      <c r="X11">
        <v>-0.1676126720055906</v>
      </c>
      <c r="Y11">
        <v>0.1458764290476951</v>
      </c>
      <c r="Z11">
        <v>0.2578538882133802</v>
      </c>
      <c r="AA11">
        <v>-0.2915913882982072</v>
      </c>
      <c r="AB11">
        <v>0.09910160718487562</v>
      </c>
      <c r="AC11">
        <v>0.0002132187550875475</v>
      </c>
      <c r="AE11">
        <v>0.7654637832167531</v>
      </c>
      <c r="AF11">
        <v>-0.06530828124605625</v>
      </c>
      <c r="AG11">
        <v>0.002826563847981642</v>
      </c>
      <c r="AH11">
        <v>-0.01860430547137764</v>
      </c>
      <c r="AI11">
        <v>0.5909456229167954</v>
      </c>
      <c r="AJ11">
        <v>0.447426202087024</v>
      </c>
      <c r="AK11">
        <v>0.5236444684854363</v>
      </c>
      <c r="AL11">
        <v>0.1347922885718968</v>
      </c>
      <c r="AM11">
        <v>0.1347922885718968</v>
      </c>
      <c r="AN11">
        <v>0.4385106671540724</v>
      </c>
      <c r="AP11">
        <v>-0.1269185972199668</v>
      </c>
      <c r="AQ11">
        <v>-0.06058260659808037</v>
      </c>
      <c r="AT11">
        <v>-0.2034941844990557</v>
      </c>
      <c r="AU11">
        <v>-0.1269185972199668</v>
      </c>
      <c r="AY11">
        <v>-0.147472905182699</v>
      </c>
      <c r="AZ11">
        <v>-0.09986909799154012</v>
      </c>
      <c r="BA11">
        <v>-0.126464302626814</v>
      </c>
      <c r="BC11">
        <v>0.01350925480251349</v>
      </c>
      <c r="BD11">
        <v>-0.3178795842323531</v>
      </c>
      <c r="BF11">
        <v>-0.1229712552494413</v>
      </c>
      <c r="BG11">
        <v>-0.108948805971405</v>
      </c>
      <c r="BH11">
        <v>-0.07857557386770252</v>
      </c>
      <c r="BJ11">
        <v>-0.1621628867098291</v>
      </c>
      <c r="BN11">
        <v>-0.2293113246005613</v>
      </c>
      <c r="BO11">
        <v>-0.2296320491384035</v>
      </c>
      <c r="BP11">
        <v>0.1265314413062124</v>
      </c>
      <c r="BQ11">
        <v>-0.2143885663767522</v>
      </c>
      <c r="BR11">
        <v>0.4385106671540724</v>
      </c>
      <c r="BS11">
        <v>0.4645343982521358</v>
      </c>
      <c r="BT11">
        <v>-0.01714542211855507</v>
      </c>
      <c r="BU11">
        <v>-0.1621628867098291</v>
      </c>
      <c r="BV11">
        <v>-0.08071606773988307</v>
      </c>
      <c r="BW11">
        <v>0.4385106671540724</v>
      </c>
      <c r="BX11">
        <v>0.001439751735836918</v>
      </c>
      <c r="BY11">
        <v>0.4604504770471667</v>
      </c>
      <c r="BZ11">
        <v>-0.3756021218442713</v>
      </c>
      <c r="CA11">
        <v>-0.07785736242359052</v>
      </c>
    </row>
    <row r="12" spans="1:79">
      <c r="A12" s="1" t="s">
        <v>24</v>
      </c>
      <c r="B12">
        <v>-0.4824755749648534</v>
      </c>
      <c r="C12">
        <v>-0.5494354912353223</v>
      </c>
      <c r="D12">
        <v>-0.4402842975611827</v>
      </c>
      <c r="E12">
        <v>0.4595430381670996</v>
      </c>
      <c r="F12">
        <v>-0.3271153175682948</v>
      </c>
      <c r="G12">
        <v>-0.2983829471458255</v>
      </c>
      <c r="H12">
        <v>0.3681557835956559</v>
      </c>
      <c r="I12">
        <v>-0.005281754960601715</v>
      </c>
      <c r="J12">
        <v>0.8738887881475004</v>
      </c>
      <c r="K12">
        <v>0.7648920516146058</v>
      </c>
      <c r="L12">
        <v>1</v>
      </c>
      <c r="M12">
        <v>0.9635828065038298</v>
      </c>
      <c r="N12">
        <v>-0.3336756140736009</v>
      </c>
      <c r="O12">
        <v>0.2788801110501992</v>
      </c>
      <c r="P12">
        <v>0.6153313565596275</v>
      </c>
      <c r="Q12">
        <v>-0.4663610970996585</v>
      </c>
      <c r="R12">
        <v>-0.1659409105401986</v>
      </c>
      <c r="S12">
        <v>-0.4675563306854724</v>
      </c>
      <c r="T12">
        <v>-0.542264896843101</v>
      </c>
      <c r="U12">
        <v>0.3951074369333278</v>
      </c>
      <c r="V12">
        <v>-0.4006606225240232</v>
      </c>
      <c r="W12">
        <v>-0.3424773436548879</v>
      </c>
      <c r="X12">
        <v>-0.3080044102570668</v>
      </c>
      <c r="Y12">
        <v>-0.07389234462262168</v>
      </c>
      <c r="Z12">
        <v>0.1975128197325442</v>
      </c>
      <c r="AA12">
        <v>-0.4090192331689764</v>
      </c>
      <c r="AB12">
        <v>-0.1630153615259502</v>
      </c>
      <c r="AC12">
        <v>-0.1509622239603</v>
      </c>
      <c r="AE12">
        <v>0.6660291566844357</v>
      </c>
      <c r="AF12">
        <v>0.4317143528823395</v>
      </c>
      <c r="AG12">
        <v>-0.1196462555149949</v>
      </c>
      <c r="AH12">
        <v>-0.1909886044660961</v>
      </c>
      <c r="AI12">
        <v>0.3961820319274559</v>
      </c>
      <c r="AJ12">
        <v>0.5826175697451564</v>
      </c>
      <c r="AK12">
        <v>0.02890715209239417</v>
      </c>
      <c r="AL12">
        <v>-0.1206426994597116</v>
      </c>
      <c r="AM12">
        <v>-0.1206426994597116</v>
      </c>
      <c r="AN12">
        <v>0.3271153175682948</v>
      </c>
      <c r="AP12">
        <v>-0.1999788756644696</v>
      </c>
      <c r="AQ12">
        <v>-0.2468891941557289</v>
      </c>
      <c r="AT12">
        <v>-0.3015313913264282</v>
      </c>
      <c r="AU12">
        <v>-0.1999788756644696</v>
      </c>
      <c r="AY12">
        <v>-0.2066059694567862</v>
      </c>
      <c r="AZ12">
        <v>-0.2472897378582759</v>
      </c>
      <c r="BA12">
        <v>-0.3487856152198753</v>
      </c>
      <c r="BC12">
        <v>-0.05695388443398254</v>
      </c>
      <c r="BD12">
        <v>-0.4600121962724215</v>
      </c>
      <c r="BF12">
        <v>-0.363477211652469</v>
      </c>
      <c r="BG12">
        <v>-0.3462593217934029</v>
      </c>
      <c r="BH12">
        <v>-0.3038917672789554</v>
      </c>
      <c r="BJ12">
        <v>-0.2104024661734699</v>
      </c>
      <c r="BN12">
        <v>-0.2274954930474609</v>
      </c>
      <c r="BO12">
        <v>-0.3092617329427235</v>
      </c>
      <c r="BP12">
        <v>0.07291597281404084</v>
      </c>
      <c r="BQ12">
        <v>-0.3043469486470816</v>
      </c>
      <c r="BR12">
        <v>0.3271153175682948</v>
      </c>
      <c r="BS12">
        <v>0.1391409145097694</v>
      </c>
      <c r="BT12">
        <v>-0.1172053577919097</v>
      </c>
      <c r="BU12">
        <v>-0.2104024661734699</v>
      </c>
      <c r="BV12">
        <v>-0.2622317296664499</v>
      </c>
      <c r="BW12">
        <v>0.3271153175682948</v>
      </c>
      <c r="BX12">
        <v>0.6032359244323191</v>
      </c>
      <c r="BY12">
        <v>0.03843122155524468</v>
      </c>
      <c r="BZ12">
        <v>-0.47539295110748</v>
      </c>
      <c r="CA12">
        <v>-0.2370990955179572</v>
      </c>
    </row>
    <row r="13" spans="1:79">
      <c r="A13" s="1" t="s">
        <v>25</v>
      </c>
      <c r="B13">
        <v>-0.451211619609982</v>
      </c>
      <c r="C13">
        <v>-0.4755143181529564</v>
      </c>
      <c r="D13">
        <v>-0.4062075771811552</v>
      </c>
      <c r="E13">
        <v>0.2910252748308657</v>
      </c>
      <c r="F13">
        <v>-0.1996174909886616</v>
      </c>
      <c r="G13">
        <v>-0.2753714446584111</v>
      </c>
      <c r="H13">
        <v>0.2929373417934809</v>
      </c>
      <c r="I13">
        <v>-0.03761666882678045</v>
      </c>
      <c r="J13">
        <v>0.9624297648148888</v>
      </c>
      <c r="K13">
        <v>0.8552928909785702</v>
      </c>
      <c r="L13">
        <v>0.9635828065038298</v>
      </c>
      <c r="M13">
        <v>1</v>
      </c>
      <c r="N13">
        <v>-0.2739684218568093</v>
      </c>
      <c r="O13">
        <v>0.237799994475095</v>
      </c>
      <c r="P13">
        <v>0.5163861566603007</v>
      </c>
      <c r="Q13">
        <v>-0.4204968718213538</v>
      </c>
      <c r="R13">
        <v>-0.2512325876248147</v>
      </c>
      <c r="S13">
        <v>-0.4100626812785438</v>
      </c>
      <c r="T13">
        <v>-0.4924067987290726</v>
      </c>
      <c r="U13">
        <v>0.3794801615967274</v>
      </c>
      <c r="V13">
        <v>-0.3437809075547456</v>
      </c>
      <c r="W13">
        <v>-0.2886221479860824</v>
      </c>
      <c r="X13">
        <v>-0.2580731798712221</v>
      </c>
      <c r="Y13">
        <v>-0.04751574194505612</v>
      </c>
      <c r="Z13">
        <v>0.2313268963997961</v>
      </c>
      <c r="AA13">
        <v>-0.3713173360045004</v>
      </c>
      <c r="AB13">
        <v>-0.166652841838713</v>
      </c>
      <c r="AC13">
        <v>-0.1471968315569449</v>
      </c>
      <c r="AE13">
        <v>0.7706627651058797</v>
      </c>
      <c r="AF13">
        <v>0.2402517539536378</v>
      </c>
      <c r="AG13">
        <v>-0.2097142388407751</v>
      </c>
      <c r="AH13">
        <v>-0.2461408209729568</v>
      </c>
      <c r="AI13">
        <v>0.3174652476859187</v>
      </c>
      <c r="AJ13">
        <v>0.4787655453339145</v>
      </c>
      <c r="AK13">
        <v>0.1753561712626263</v>
      </c>
      <c r="AL13">
        <v>-0.1322989785502552</v>
      </c>
      <c r="AM13">
        <v>-0.1322989785502552</v>
      </c>
      <c r="AN13">
        <v>0.1996174909886617</v>
      </c>
      <c r="AP13">
        <v>-0.1684677246537717</v>
      </c>
      <c r="AQ13">
        <v>-0.1904477267296464</v>
      </c>
      <c r="AT13">
        <v>-0.2653022505639686</v>
      </c>
      <c r="AU13">
        <v>-0.1684677246537717</v>
      </c>
      <c r="AY13">
        <v>-0.1892657570290607</v>
      </c>
      <c r="AZ13">
        <v>-0.2806063487768573</v>
      </c>
      <c r="BA13">
        <v>-0.2900037175427788</v>
      </c>
      <c r="BC13">
        <v>-0.1133591948079413</v>
      </c>
      <c r="BD13">
        <v>-0.4165262616626793</v>
      </c>
      <c r="BF13">
        <v>-0.2483809638275489</v>
      </c>
      <c r="BG13">
        <v>-0.2332681848677681</v>
      </c>
      <c r="BH13">
        <v>-0.1977674781636111</v>
      </c>
      <c r="BJ13">
        <v>-0.1809251796704624</v>
      </c>
      <c r="BN13">
        <v>-0.3348861512299219</v>
      </c>
      <c r="BO13">
        <v>-0.2745409464687529</v>
      </c>
      <c r="BP13">
        <v>-0.04638782859884</v>
      </c>
      <c r="BQ13">
        <v>-0.2591167128451344</v>
      </c>
      <c r="BR13">
        <v>0.1996174909886617</v>
      </c>
      <c r="BS13">
        <v>0.1651244723744082</v>
      </c>
      <c r="BT13">
        <v>-0.1175656061013503</v>
      </c>
      <c r="BU13">
        <v>-0.1809251796704624</v>
      </c>
      <c r="BV13">
        <v>-0.2090681828750542</v>
      </c>
      <c r="BW13">
        <v>0.1996174909886617</v>
      </c>
      <c r="BX13">
        <v>0.4975321258381005</v>
      </c>
      <c r="BY13">
        <v>0.155632635342027</v>
      </c>
      <c r="BZ13">
        <v>-0.4577623519137646</v>
      </c>
      <c r="CA13">
        <v>-0.2188915550385326</v>
      </c>
    </row>
    <row r="14" spans="1:79">
      <c r="A14" s="1" t="s">
        <v>26</v>
      </c>
      <c r="B14">
        <v>0.8696594996140257</v>
      </c>
      <c r="C14">
        <v>0.8205618795262246</v>
      </c>
      <c r="D14">
        <v>0.7190279674958366</v>
      </c>
      <c r="E14">
        <v>-0.2137859809004345</v>
      </c>
      <c r="F14">
        <v>0.8183553815433799</v>
      </c>
      <c r="G14">
        <v>-0.3660656378280207</v>
      </c>
      <c r="H14">
        <v>0.7016626888501061</v>
      </c>
      <c r="I14">
        <v>0.8973642608985326</v>
      </c>
      <c r="J14">
        <v>-0.1467915050781683</v>
      </c>
      <c r="K14">
        <v>0.1493579661437087</v>
      </c>
      <c r="L14">
        <v>-0.3336756140736009</v>
      </c>
      <c r="M14">
        <v>-0.2739684218568093</v>
      </c>
      <c r="N14">
        <v>1</v>
      </c>
      <c r="O14">
        <v>-0.6777446215543462</v>
      </c>
      <c r="P14">
        <v>-0.9367190562921629</v>
      </c>
      <c r="Q14">
        <v>0.7173082380530038</v>
      </c>
      <c r="R14">
        <v>0.6013166774504461</v>
      </c>
      <c r="S14">
        <v>0.5096892410486589</v>
      </c>
      <c r="T14">
        <v>0.6423063701402293</v>
      </c>
      <c r="U14">
        <v>0.3664410234308679</v>
      </c>
      <c r="V14">
        <v>0.3014832608045961</v>
      </c>
      <c r="W14">
        <v>0.3802171387042065</v>
      </c>
      <c r="X14">
        <v>0.3206714287803965</v>
      </c>
      <c r="Y14">
        <v>0.5386890258159798</v>
      </c>
      <c r="Z14">
        <v>-0.1718673117166278</v>
      </c>
      <c r="AA14">
        <v>0.4019115622574073</v>
      </c>
      <c r="AB14">
        <v>0.5046078307015038</v>
      </c>
      <c r="AC14">
        <v>0.3455790785895834</v>
      </c>
      <c r="AE14">
        <v>0.5607035325412626</v>
      </c>
      <c r="AF14">
        <v>-0.458690654148272</v>
      </c>
      <c r="AG14">
        <v>0.7071287931207457</v>
      </c>
      <c r="AH14">
        <v>0.6437337826468287</v>
      </c>
      <c r="AI14">
        <v>0.3713662645060107</v>
      </c>
      <c r="AJ14">
        <v>0.5762770952395443</v>
      </c>
      <c r="AK14">
        <v>0.7729765704563237</v>
      </c>
      <c r="AL14">
        <v>0.5117282426039006</v>
      </c>
      <c r="AM14">
        <v>0.5117282426039006</v>
      </c>
      <c r="AN14">
        <v>0.255377751650138</v>
      </c>
      <c r="AP14">
        <v>0.2289648679744141</v>
      </c>
      <c r="AQ14">
        <v>0.3378279177916871</v>
      </c>
      <c r="AT14">
        <v>0.3269228875524352</v>
      </c>
      <c r="AU14">
        <v>0.2289648679744141</v>
      </c>
      <c r="AY14">
        <v>0.2227440147967459</v>
      </c>
      <c r="AZ14">
        <v>0.57381699631728</v>
      </c>
      <c r="BA14">
        <v>0.4187809397355254</v>
      </c>
      <c r="BC14">
        <v>0.4292682314928186</v>
      </c>
      <c r="BD14">
        <v>0.446277992808007</v>
      </c>
      <c r="BF14">
        <v>0.590542508818006</v>
      </c>
      <c r="BG14">
        <v>0.7088787338406478</v>
      </c>
      <c r="BH14">
        <v>0.6875910158234774</v>
      </c>
      <c r="BJ14">
        <v>0.2311936652127781</v>
      </c>
      <c r="BL14">
        <v>-0.4246125808380777</v>
      </c>
      <c r="BN14">
        <v>0.7331813780751039</v>
      </c>
      <c r="BO14">
        <v>0.3285359725652088</v>
      </c>
      <c r="BP14">
        <v>0.5608737906084944</v>
      </c>
      <c r="BQ14">
        <v>0.2406608594078855</v>
      </c>
      <c r="BR14">
        <v>0.255377751650138</v>
      </c>
      <c r="BS14">
        <v>0.5236086487886614</v>
      </c>
      <c r="BT14">
        <v>0.2871545248795786</v>
      </c>
      <c r="BU14">
        <v>0.2311936652127781</v>
      </c>
      <c r="BV14">
        <v>0.6255398004420994</v>
      </c>
      <c r="BW14">
        <v>0.255377751650138</v>
      </c>
      <c r="BX14">
        <v>-0.9810721445493363</v>
      </c>
      <c r="BY14">
        <v>0.7249419956956544</v>
      </c>
      <c r="BZ14">
        <v>-0.05101809536255273</v>
      </c>
      <c r="CA14">
        <v>0.3291000171752586</v>
      </c>
    </row>
    <row r="15" spans="1:79">
      <c r="A15" s="1" t="s">
        <v>27</v>
      </c>
      <c r="B15">
        <v>-0.6157641319605045</v>
      </c>
      <c r="C15">
        <v>-0.5043956779275892</v>
      </c>
      <c r="D15">
        <v>-0.358562994838992</v>
      </c>
      <c r="E15">
        <v>-0.03319406351614633</v>
      </c>
      <c r="F15">
        <v>-0.4294285049527565</v>
      </c>
      <c r="G15">
        <v>-0.09012078056290831</v>
      </c>
      <c r="H15">
        <v>-0.4155048919713118</v>
      </c>
      <c r="I15">
        <v>-0.6502419605534023</v>
      </c>
      <c r="J15">
        <v>0.1004192563384808</v>
      </c>
      <c r="K15">
        <v>-0.06838983696364044</v>
      </c>
      <c r="L15">
        <v>0.2788801110501992</v>
      </c>
      <c r="M15">
        <v>0.237799994475095</v>
      </c>
      <c r="N15">
        <v>-0.6777446215543462</v>
      </c>
      <c r="O15">
        <v>1</v>
      </c>
      <c r="P15">
        <v>0.6359848172253961</v>
      </c>
      <c r="Q15">
        <v>-0.5560869433292509</v>
      </c>
      <c r="R15">
        <v>-0.5079369001881292</v>
      </c>
      <c r="S15">
        <v>-0.2527086686349547</v>
      </c>
      <c r="T15">
        <v>-0.4668925452267453</v>
      </c>
      <c r="U15">
        <v>-0.3044916659579107</v>
      </c>
      <c r="V15">
        <v>-0.474217789794213</v>
      </c>
      <c r="W15">
        <v>-0.4645381067647942</v>
      </c>
      <c r="X15">
        <v>-0.3543202000331354</v>
      </c>
      <c r="Y15">
        <v>-0.5408758714072776</v>
      </c>
      <c r="Z15">
        <v>-0.1160628910346035</v>
      </c>
      <c r="AA15">
        <v>-0.2301626548411204</v>
      </c>
      <c r="AB15">
        <v>-0.5079819989561251</v>
      </c>
      <c r="AC15">
        <v>-0.4384087420118202</v>
      </c>
      <c r="AE15">
        <v>-0.3126406658674896</v>
      </c>
      <c r="AF15">
        <v>0.4562381545589258</v>
      </c>
      <c r="AG15">
        <v>-0.456979618715133</v>
      </c>
      <c r="AH15">
        <v>-0.5418178043939459</v>
      </c>
      <c r="AI15">
        <v>-0.3539405606397211</v>
      </c>
      <c r="AJ15">
        <v>-0.5155116910019267</v>
      </c>
      <c r="AK15">
        <v>-0.6028903354686899</v>
      </c>
      <c r="AL15">
        <v>-0.4700724754480305</v>
      </c>
      <c r="AM15">
        <v>-0.4700724754480305</v>
      </c>
      <c r="AN15">
        <v>-0.2989645706689966</v>
      </c>
      <c r="AP15">
        <v>-0.3215944520568775</v>
      </c>
      <c r="AQ15">
        <v>-0.1832069925947762</v>
      </c>
      <c r="AT15">
        <v>-0.2671517780646806</v>
      </c>
      <c r="AU15">
        <v>-0.3215944520568775</v>
      </c>
      <c r="AY15">
        <v>-0.04752877484038503</v>
      </c>
      <c r="AZ15">
        <v>-0.5328533853286654</v>
      </c>
      <c r="BA15">
        <v>-0.1835402438093219</v>
      </c>
      <c r="BC15">
        <v>-0.4758943181003322</v>
      </c>
      <c r="BD15">
        <v>-0.2671086311490277</v>
      </c>
      <c r="BF15">
        <v>-0.4555075225320789</v>
      </c>
      <c r="BG15">
        <v>-0.5315764946798831</v>
      </c>
      <c r="BH15">
        <v>-0.5010471975359251</v>
      </c>
      <c r="BJ15">
        <v>-0.2886062867684215</v>
      </c>
      <c r="BL15">
        <v>0.3036575065561018</v>
      </c>
      <c r="BN15">
        <v>-0.6560010532102838</v>
      </c>
      <c r="BO15">
        <v>-0.2432766968730127</v>
      </c>
      <c r="BP15">
        <v>-0.5235298914307255</v>
      </c>
      <c r="BQ15">
        <v>-0.4456564724122605</v>
      </c>
      <c r="BR15">
        <v>-0.2989645706689966</v>
      </c>
      <c r="BS15">
        <v>-0.4342401906006988</v>
      </c>
      <c r="BT15">
        <v>-0.3886814971646178</v>
      </c>
      <c r="BU15">
        <v>-0.2886062867684215</v>
      </c>
      <c r="BV15">
        <v>-0.4935293096035233</v>
      </c>
      <c r="BW15">
        <v>-0.2989645706689966</v>
      </c>
      <c r="BX15">
        <v>0.6575035326902383</v>
      </c>
      <c r="BY15">
        <v>-0.5634920279190248</v>
      </c>
      <c r="BZ15">
        <v>0.07140989081372792</v>
      </c>
      <c r="CA15">
        <v>-0.489215179759124</v>
      </c>
    </row>
    <row r="16" spans="1:79">
      <c r="A16" s="1" t="s">
        <v>28</v>
      </c>
      <c r="B16">
        <v>-0.8752026211082272</v>
      </c>
      <c r="C16">
        <v>-0.9022769194201485</v>
      </c>
      <c r="D16">
        <v>-0.8374866038865026</v>
      </c>
      <c r="E16">
        <v>0.3209668312637899</v>
      </c>
      <c r="F16">
        <v>-0.8089340301237981</v>
      </c>
      <c r="G16">
        <v>-0.4134369010172187</v>
      </c>
      <c r="H16">
        <v>-0.5145772633369253</v>
      </c>
      <c r="I16">
        <v>-0.8367005235594897</v>
      </c>
      <c r="J16">
        <v>0.329216968159603</v>
      </c>
      <c r="K16">
        <v>0.09151667409323802</v>
      </c>
      <c r="L16">
        <v>0.6153313565596275</v>
      </c>
      <c r="M16">
        <v>0.5163861566603007</v>
      </c>
      <c r="N16">
        <v>-0.9367190562921629</v>
      </c>
      <c r="O16">
        <v>0.6359848172253961</v>
      </c>
      <c r="P16">
        <v>1</v>
      </c>
      <c r="Q16">
        <v>-0.6761086900238739</v>
      </c>
      <c r="R16">
        <v>-0.4856126388422135</v>
      </c>
      <c r="S16">
        <v>-0.5636876985734154</v>
      </c>
      <c r="T16">
        <v>-0.6200703970563154</v>
      </c>
      <c r="U16">
        <v>-0.3063529285216233</v>
      </c>
      <c r="V16">
        <v>-0.2468281868011737</v>
      </c>
      <c r="W16">
        <v>-0.3016501817001849</v>
      </c>
      <c r="X16">
        <v>-0.2517042884669208</v>
      </c>
      <c r="Y16">
        <v>-0.4474306707760165</v>
      </c>
      <c r="Z16">
        <v>0.1467625859256483</v>
      </c>
      <c r="AA16">
        <v>-0.4177607034343417</v>
      </c>
      <c r="AB16">
        <v>-0.4488890930142508</v>
      </c>
      <c r="AC16">
        <v>-0.2823853338382259</v>
      </c>
      <c r="AE16">
        <v>-0.4118990801709283</v>
      </c>
      <c r="AF16">
        <v>0.4678831201356332</v>
      </c>
      <c r="AG16">
        <v>-0.5966274559979177</v>
      </c>
      <c r="AH16">
        <v>-0.5256660532674755</v>
      </c>
      <c r="AI16">
        <v>-0.3074514906176462</v>
      </c>
      <c r="AJ16">
        <v>-0.3859140342671759</v>
      </c>
      <c r="AK16">
        <v>-0.7351870745392185</v>
      </c>
      <c r="AL16">
        <v>-0.40125617938194</v>
      </c>
      <c r="AM16">
        <v>-0.40125617938194</v>
      </c>
      <c r="AN16">
        <v>-0.2207097141295919</v>
      </c>
      <c r="AP16">
        <v>-0.1753357907760621</v>
      </c>
      <c r="AQ16">
        <v>-0.2531272691376957</v>
      </c>
      <c r="AT16">
        <v>-0.3375710156509967</v>
      </c>
      <c r="AU16">
        <v>-0.1753357907760621</v>
      </c>
      <c r="AY16">
        <v>-0.2910855952493522</v>
      </c>
      <c r="AZ16">
        <v>-0.5427814634727529</v>
      </c>
      <c r="BA16">
        <v>-0.4407502192687596</v>
      </c>
      <c r="BC16">
        <v>-0.3800746825950264</v>
      </c>
      <c r="BD16">
        <v>-0.4852377618466648</v>
      </c>
      <c r="BF16">
        <v>-0.6193984462653379</v>
      </c>
      <c r="BG16">
        <v>-0.762592423771299</v>
      </c>
      <c r="BH16">
        <v>-0.7566913535811839</v>
      </c>
      <c r="BJ16">
        <v>-0.1142198940141647</v>
      </c>
      <c r="BL16">
        <v>0.4770928174739379</v>
      </c>
      <c r="BN16">
        <v>-0.6153190216652115</v>
      </c>
      <c r="BO16">
        <v>-0.2933385770011724</v>
      </c>
      <c r="BP16">
        <v>-0.5089934030119103</v>
      </c>
      <c r="BQ16">
        <v>-0.07179652612127307</v>
      </c>
      <c r="BR16">
        <v>-0.2207097141295919</v>
      </c>
      <c r="BS16">
        <v>-0.4468774203004205</v>
      </c>
      <c r="BT16">
        <v>-0.2260615104717315</v>
      </c>
      <c r="BU16">
        <v>-0.1142198940141647</v>
      </c>
      <c r="BV16">
        <v>-0.5120223485749186</v>
      </c>
      <c r="BW16">
        <v>-0.2207097141295919</v>
      </c>
      <c r="BX16">
        <v>0.9146671963655768</v>
      </c>
      <c r="BY16">
        <v>-0.6414322352410077</v>
      </c>
      <c r="BZ16">
        <v>0.08141458728276812</v>
      </c>
      <c r="CA16">
        <v>-0.2870823260748909</v>
      </c>
    </row>
    <row r="17" spans="1:79">
      <c r="A17" s="1" t="s">
        <v>29</v>
      </c>
      <c r="B17">
        <v>0.87557714147983</v>
      </c>
      <c r="C17">
        <v>0.7491600755509591</v>
      </c>
      <c r="D17">
        <v>0.5919946226620776</v>
      </c>
      <c r="E17">
        <v>-0.255709361947784</v>
      </c>
      <c r="F17">
        <v>0.5276027945157016</v>
      </c>
      <c r="G17">
        <v>-0.2907059718680548</v>
      </c>
      <c r="H17">
        <v>0.3959519155165492</v>
      </c>
      <c r="I17">
        <v>0.4923119798524973</v>
      </c>
      <c r="J17">
        <v>-0.3232437203141603</v>
      </c>
      <c r="K17">
        <v>-0.07291001187890754</v>
      </c>
      <c r="L17">
        <v>-0.4663610970996585</v>
      </c>
      <c r="M17">
        <v>-0.4204968718213538</v>
      </c>
      <c r="N17">
        <v>0.7173082380530038</v>
      </c>
      <c r="O17">
        <v>-0.5560869433292509</v>
      </c>
      <c r="P17">
        <v>-0.6761086900238739</v>
      </c>
      <c r="Q17">
        <v>1</v>
      </c>
      <c r="R17">
        <v>0.6916930990092077</v>
      </c>
      <c r="S17">
        <v>0.7017097489989232</v>
      </c>
      <c r="T17">
        <v>0.9330641740536716</v>
      </c>
      <c r="U17">
        <v>0.4232737750743722</v>
      </c>
      <c r="V17">
        <v>0.2307213476943136</v>
      </c>
      <c r="W17">
        <v>0.4404365881490311</v>
      </c>
      <c r="X17">
        <v>0.4133985809777573</v>
      </c>
      <c r="Y17">
        <v>0.6082346387463043</v>
      </c>
      <c r="Z17">
        <v>-0.0705104602058797</v>
      </c>
      <c r="AA17">
        <v>0.5849247268454661</v>
      </c>
      <c r="AB17">
        <v>0.4435808690017041</v>
      </c>
      <c r="AC17">
        <v>0.4910848605541922</v>
      </c>
      <c r="AE17">
        <v>0.3610044381945692</v>
      </c>
      <c r="AF17">
        <v>-0.2989305179750809</v>
      </c>
      <c r="AG17">
        <v>0.7123005247565207</v>
      </c>
      <c r="AH17">
        <v>0.6503143946211375</v>
      </c>
      <c r="AI17">
        <v>0.4475347543172922</v>
      </c>
      <c r="AJ17">
        <v>0.3948660903197768</v>
      </c>
      <c r="AK17">
        <v>0.6742104123538489</v>
      </c>
      <c r="AL17">
        <v>0.8425482856086162</v>
      </c>
      <c r="AM17">
        <v>0.8425482856086162</v>
      </c>
      <c r="AN17">
        <v>0.2967147627772848</v>
      </c>
      <c r="AP17">
        <v>0.3725418688203689</v>
      </c>
      <c r="AQ17">
        <v>0.6490112793533221</v>
      </c>
      <c r="AT17">
        <v>0.4843723886350164</v>
      </c>
      <c r="AU17">
        <v>0.3725418688203689</v>
      </c>
      <c r="AY17">
        <v>0.2967147627772849</v>
      </c>
      <c r="AZ17">
        <v>0.3881609575054201</v>
      </c>
      <c r="BA17">
        <v>0.4012623552762412</v>
      </c>
      <c r="BC17">
        <v>0.1830501787855945</v>
      </c>
      <c r="BD17">
        <v>0.5995161414831875</v>
      </c>
      <c r="BF17">
        <v>0.4790288994900409</v>
      </c>
      <c r="BG17">
        <v>0.5384136632896149</v>
      </c>
      <c r="BH17">
        <v>0.4781825347975038</v>
      </c>
      <c r="BJ17">
        <v>0.5241960809065367</v>
      </c>
      <c r="BL17">
        <v>-0.2997698110902235</v>
      </c>
      <c r="BN17">
        <v>0.7394810362326392</v>
      </c>
      <c r="BO17">
        <v>0.5941316491138868</v>
      </c>
      <c r="BP17">
        <v>0.3788034023533722</v>
      </c>
      <c r="BQ17">
        <v>0.4471779481685476</v>
      </c>
      <c r="BR17">
        <v>0.2967147627772848</v>
      </c>
      <c r="BS17">
        <v>0.5833576992503664</v>
      </c>
      <c r="BT17">
        <v>0.438093419308563</v>
      </c>
      <c r="BU17">
        <v>0.5241960809065367</v>
      </c>
      <c r="BV17">
        <v>0.7679000614320074</v>
      </c>
      <c r="BW17">
        <v>0.2967147627772848</v>
      </c>
      <c r="BX17">
        <v>-0.6175784003125562</v>
      </c>
      <c r="BY17">
        <v>0.729184844913268</v>
      </c>
      <c r="BZ17">
        <v>0.3504584396881977</v>
      </c>
      <c r="CA17">
        <v>0.1989190245479544</v>
      </c>
    </row>
    <row r="18" spans="1:79">
      <c r="A18" s="1" t="s">
        <v>30</v>
      </c>
      <c r="B18">
        <v>0.6425286607817595</v>
      </c>
      <c r="C18">
        <v>0.4814803846474896</v>
      </c>
      <c r="D18">
        <v>0.2977725092982588</v>
      </c>
      <c r="E18">
        <v>-0.1169625424363673</v>
      </c>
      <c r="F18">
        <v>0.39727607885233</v>
      </c>
      <c r="G18">
        <v>-0.2409595441043232</v>
      </c>
      <c r="H18">
        <v>0.4106371684602456</v>
      </c>
      <c r="I18">
        <v>0.4675907708455544</v>
      </c>
      <c r="J18">
        <v>-0.2572545793181898</v>
      </c>
      <c r="K18">
        <v>-0.1342297919471013</v>
      </c>
      <c r="L18">
        <v>-0.1659409105401986</v>
      </c>
      <c r="M18">
        <v>-0.2512325876248147</v>
      </c>
      <c r="N18">
        <v>0.6013166774504461</v>
      </c>
      <c r="O18">
        <v>-0.5079369001881292</v>
      </c>
      <c r="P18">
        <v>-0.4856126388422135</v>
      </c>
      <c r="Q18">
        <v>0.6916930990092077</v>
      </c>
      <c r="R18">
        <v>1</v>
      </c>
      <c r="S18">
        <v>-0.2175665492810392</v>
      </c>
      <c r="T18">
        <v>0.7409345140345457</v>
      </c>
      <c r="U18">
        <v>0.2151075806922464</v>
      </c>
      <c r="V18">
        <v>0.2270063055183667</v>
      </c>
      <c r="W18">
        <v>0.1593722839433532</v>
      </c>
      <c r="X18">
        <v>0.09880000972035433</v>
      </c>
      <c r="Y18">
        <v>0.2678337036064064</v>
      </c>
      <c r="Z18">
        <v>-0.1228984697153864</v>
      </c>
      <c r="AA18">
        <v>0.5303300858899106</v>
      </c>
      <c r="AB18">
        <v>0.2627691364061219</v>
      </c>
      <c r="AC18">
        <v>0.1336397030408676</v>
      </c>
      <c r="AE18">
        <v>0.2567650093805504</v>
      </c>
      <c r="AF18">
        <v>-0.1830102226805288</v>
      </c>
      <c r="AG18">
        <v>0.6449366535071773</v>
      </c>
      <c r="AH18">
        <v>0.7304055367136914</v>
      </c>
      <c r="AI18">
        <v>0.5420401011589159</v>
      </c>
      <c r="AJ18">
        <v>0.6329492247460683</v>
      </c>
      <c r="AK18">
        <v>0.4580553406204634</v>
      </c>
      <c r="AL18">
        <v>0.6282808624375433</v>
      </c>
      <c r="AM18">
        <v>0.6282808624375433</v>
      </c>
      <c r="AN18">
        <v>0.4411494016915298</v>
      </c>
      <c r="AP18">
        <v>-0.006487491201346016</v>
      </c>
      <c r="AQ18">
        <v>0.530569059912902</v>
      </c>
      <c r="AT18">
        <v>-0.009390602830316851</v>
      </c>
      <c r="AU18">
        <v>-0.006487491201346016</v>
      </c>
      <c r="AY18">
        <v>-0.006487491201346042</v>
      </c>
      <c r="AZ18">
        <v>0.4292454457513259</v>
      </c>
      <c r="BA18">
        <v>0.07856742013183855</v>
      </c>
      <c r="BC18">
        <v>0.3582688734157153</v>
      </c>
      <c r="BD18">
        <v>0.338624951205945</v>
      </c>
      <c r="BF18">
        <v>0.3133780842190254</v>
      </c>
      <c r="BG18">
        <v>0.3478917156721806</v>
      </c>
      <c r="BH18">
        <v>0.2583043416158611</v>
      </c>
      <c r="BJ18">
        <v>0.7395739969534467</v>
      </c>
      <c r="BL18">
        <v>-0.2548027942107814</v>
      </c>
      <c r="BN18">
        <v>0.7491109582924912</v>
      </c>
      <c r="BO18">
        <v>0.530569059912902</v>
      </c>
      <c r="BP18">
        <v>0.4449821358789834</v>
      </c>
      <c r="BQ18">
        <v>0.4399775527382963</v>
      </c>
      <c r="BR18">
        <v>0.4411494016915298</v>
      </c>
      <c r="BS18">
        <v>0.2184568870163617</v>
      </c>
      <c r="BT18">
        <v>0.1017952594335766</v>
      </c>
      <c r="BU18">
        <v>0.7395739969534467</v>
      </c>
      <c r="BV18">
        <v>0.803057728460308</v>
      </c>
      <c r="BW18">
        <v>0.4411494016915298</v>
      </c>
      <c r="BX18">
        <v>-0.5300307448976719</v>
      </c>
      <c r="BY18">
        <v>0.4688867496681055</v>
      </c>
      <c r="BZ18">
        <v>0.4737660971719775</v>
      </c>
      <c r="CA18">
        <v>0.1725524086474307</v>
      </c>
    </row>
    <row r="19" spans="1:79">
      <c r="A19" s="1" t="s">
        <v>31</v>
      </c>
      <c r="B19">
        <v>0.6341520285621822</v>
      </c>
      <c r="C19">
        <v>0.5959984353237218</v>
      </c>
      <c r="D19">
        <v>0.5287074313394022</v>
      </c>
      <c r="E19">
        <v>-0.2771803940287688</v>
      </c>
      <c r="F19">
        <v>0.3935845981547401</v>
      </c>
      <c r="G19">
        <v>-0.1640506929229388</v>
      </c>
      <c r="H19">
        <v>0.1104623314643189</v>
      </c>
      <c r="I19">
        <v>0.3226660870395188</v>
      </c>
      <c r="J19">
        <v>-0.3433374401069108</v>
      </c>
      <c r="K19">
        <v>0.06597015170824244</v>
      </c>
      <c r="L19">
        <v>-0.4675563306854724</v>
      </c>
      <c r="M19">
        <v>-0.4100626812785438</v>
      </c>
      <c r="N19">
        <v>0.5096892410486589</v>
      </c>
      <c r="O19">
        <v>-0.2527086686349547</v>
      </c>
      <c r="P19">
        <v>-0.5636876985734154</v>
      </c>
      <c r="Q19">
        <v>0.7017097489989232</v>
      </c>
      <c r="R19">
        <v>-0.2175665492810392</v>
      </c>
      <c r="S19">
        <v>1</v>
      </c>
      <c r="T19">
        <v>0.5144022070992081</v>
      </c>
      <c r="U19">
        <v>0.3417404861789577</v>
      </c>
      <c r="V19">
        <v>0.1870224686267205</v>
      </c>
      <c r="W19">
        <v>0.472601347501876</v>
      </c>
      <c r="X19">
        <v>0.5152082148307439</v>
      </c>
      <c r="Y19">
        <v>0.5990531183960713</v>
      </c>
      <c r="Z19">
        <v>0.5020300318901305</v>
      </c>
      <c r="AA19">
        <v>0.1870224686267206</v>
      </c>
      <c r="AB19">
        <v>0.3795661179548696</v>
      </c>
      <c r="AC19">
        <v>0.5641522169951014</v>
      </c>
      <c r="AE19">
        <v>0.3199311768114039</v>
      </c>
      <c r="AF19">
        <v>-0.4934717172323261</v>
      </c>
      <c r="AG19">
        <v>0.3636772779015887</v>
      </c>
      <c r="AH19">
        <v>0.1002801675701808</v>
      </c>
      <c r="AI19">
        <v>-0.003519136639278392</v>
      </c>
      <c r="AJ19">
        <v>-0.1761362552674983</v>
      </c>
      <c r="AK19">
        <v>0.4656910444041612</v>
      </c>
      <c r="AL19">
        <v>0.5147302939076051</v>
      </c>
      <c r="AM19">
        <v>0.5147302939076051</v>
      </c>
      <c r="AN19">
        <v>-0.09268474973316577</v>
      </c>
      <c r="AP19">
        <v>0.5384542603545821</v>
      </c>
      <c r="AQ19">
        <v>0.3292226021731058</v>
      </c>
      <c r="AT19">
        <v>0.7105992799379911</v>
      </c>
      <c r="AU19">
        <v>0.5384542603545821</v>
      </c>
      <c r="AY19">
        <v>0.4237017130659009</v>
      </c>
      <c r="AZ19">
        <v>0.07129609652653686</v>
      </c>
      <c r="BA19">
        <v>0.5136139436912921</v>
      </c>
      <c r="BC19">
        <v>-0.1408343546375546</v>
      </c>
      <c r="BD19">
        <v>0.4368128966154248</v>
      </c>
      <c r="BF19">
        <v>0.2922801319622624</v>
      </c>
      <c r="BG19">
        <v>0.3681909343814628</v>
      </c>
      <c r="BH19">
        <v>0.382225465772974</v>
      </c>
      <c r="BJ19">
        <v>-0.09268474973316579</v>
      </c>
      <c r="BL19">
        <v>-0.2648135706661879</v>
      </c>
      <c r="BN19">
        <v>0.2828468446720009</v>
      </c>
      <c r="BO19">
        <v>0.2444722293364649</v>
      </c>
      <c r="BP19">
        <v>0.04289085787652798</v>
      </c>
      <c r="BQ19">
        <v>0.1144465852790379</v>
      </c>
      <c r="BR19">
        <v>-0.09268474973316577</v>
      </c>
      <c r="BS19">
        <v>0.6086995599045272</v>
      </c>
      <c r="BT19">
        <v>0.5099979786170824</v>
      </c>
      <c r="BU19">
        <v>-0.09268474973316579</v>
      </c>
      <c r="BV19">
        <v>0.1767276981795626</v>
      </c>
      <c r="BW19">
        <v>-0.09268474973316577</v>
      </c>
      <c r="BX19">
        <v>-0.4112192964594112</v>
      </c>
      <c r="BY19">
        <v>0.5840566302707743</v>
      </c>
      <c r="BZ19">
        <v>-0.07861944554754753</v>
      </c>
      <c r="CA19">
        <v>0.1224585216894708</v>
      </c>
    </row>
    <row r="20" spans="1:79">
      <c r="A20" s="1" t="s">
        <v>32</v>
      </c>
      <c r="B20">
        <v>0.7805673367528295</v>
      </c>
      <c r="C20">
        <v>0.7017783135375355</v>
      </c>
      <c r="D20">
        <v>0.5535571976255733</v>
      </c>
      <c r="E20">
        <v>-0.2442544200854546</v>
      </c>
      <c r="F20">
        <v>0.5351424840411069</v>
      </c>
      <c r="G20">
        <v>-0.2210467540373315</v>
      </c>
      <c r="H20">
        <v>0.3217784116402898</v>
      </c>
      <c r="I20">
        <v>0.447869108004593</v>
      </c>
      <c r="J20">
        <v>-0.4050472419467254</v>
      </c>
      <c r="K20">
        <v>-0.2215405126902263</v>
      </c>
      <c r="L20">
        <v>-0.542264896843101</v>
      </c>
      <c r="M20">
        <v>-0.4924067987290726</v>
      </c>
      <c r="N20">
        <v>0.6423063701402293</v>
      </c>
      <c r="O20">
        <v>-0.4668925452267453</v>
      </c>
      <c r="P20">
        <v>-0.6200703970563154</v>
      </c>
      <c r="Q20">
        <v>0.9330641740536716</v>
      </c>
      <c r="R20">
        <v>0.7409345140345457</v>
      </c>
      <c r="S20">
        <v>0.5144022070992081</v>
      </c>
      <c r="T20">
        <v>1</v>
      </c>
      <c r="U20">
        <v>0.1371329128772227</v>
      </c>
      <c r="V20">
        <v>0.1993126131345852</v>
      </c>
      <c r="W20">
        <v>0.2353197884722234</v>
      </c>
      <c r="X20">
        <v>0.1939643960478313</v>
      </c>
      <c r="Y20">
        <v>0.3454494304829164</v>
      </c>
      <c r="Z20">
        <v>-0.102407539620494</v>
      </c>
      <c r="AA20">
        <v>0.6921065511161667</v>
      </c>
      <c r="AB20">
        <v>0.2521092765789603</v>
      </c>
      <c r="AC20">
        <v>0.2154706735794092</v>
      </c>
      <c r="AE20">
        <v>0.2731107374335233</v>
      </c>
      <c r="AF20">
        <v>-0.2889248280655837</v>
      </c>
      <c r="AG20">
        <v>0.614480655631939</v>
      </c>
      <c r="AH20">
        <v>0.592244378098685</v>
      </c>
      <c r="AI20">
        <v>0.3191188160632332</v>
      </c>
      <c r="AJ20">
        <v>0.2284168618059611</v>
      </c>
      <c r="AK20">
        <v>0.5952555083725783</v>
      </c>
      <c r="AL20">
        <v>0.7375133329892224</v>
      </c>
      <c r="AM20">
        <v>0.7375133329892224</v>
      </c>
      <c r="AN20">
        <v>0.135878307530277</v>
      </c>
      <c r="AP20">
        <v>0.135878307530277</v>
      </c>
      <c r="AQ20">
        <v>0.7954091832709609</v>
      </c>
      <c r="AT20">
        <v>0.2632081297369364</v>
      </c>
      <c r="AU20">
        <v>0.135878307530277</v>
      </c>
      <c r="AY20">
        <v>0.2277959861536998</v>
      </c>
      <c r="AZ20">
        <v>0.2405167601781545</v>
      </c>
      <c r="BA20">
        <v>0.3581530404377367</v>
      </c>
      <c r="BC20">
        <v>0.03260801613383552</v>
      </c>
      <c r="BD20">
        <v>0.584078764367304</v>
      </c>
      <c r="BF20">
        <v>0.4060908949298814</v>
      </c>
      <c r="BG20">
        <v>0.4575901827122564</v>
      </c>
      <c r="BH20">
        <v>0.3758274675292698</v>
      </c>
      <c r="BJ20">
        <v>0.6873843792708131</v>
      </c>
      <c r="BL20">
        <v>-0.3010258501996825</v>
      </c>
      <c r="BN20">
        <v>0.6287486867522312</v>
      </c>
      <c r="BO20">
        <v>0.6623589198874549</v>
      </c>
      <c r="BP20">
        <v>0.1726786350807814</v>
      </c>
      <c r="BQ20">
        <v>0.4138119588841417</v>
      </c>
      <c r="BR20">
        <v>0.135878307530277</v>
      </c>
      <c r="BS20">
        <v>0.2716865122915434</v>
      </c>
      <c r="BT20">
        <v>0.166567754404647</v>
      </c>
      <c r="BU20">
        <v>0.6873843792708131</v>
      </c>
      <c r="BV20">
        <v>0.8230844091928181</v>
      </c>
      <c r="BW20">
        <v>0.135878307530277</v>
      </c>
      <c r="BX20">
        <v>-0.5615623674880243</v>
      </c>
      <c r="BY20">
        <v>0.5971233390023833</v>
      </c>
      <c r="BZ20">
        <v>0.509806680801497</v>
      </c>
      <c r="CA20">
        <v>0.03887856135350563</v>
      </c>
    </row>
    <row r="21" spans="1:79">
      <c r="A21" s="1" t="s">
        <v>33</v>
      </c>
      <c r="B21">
        <v>0.4517987112719343</v>
      </c>
      <c r="C21">
        <v>0.3529653217203793</v>
      </c>
      <c r="D21">
        <v>0.2886753634891676</v>
      </c>
      <c r="E21">
        <v>-0.0692836079889584</v>
      </c>
      <c r="F21">
        <v>0.02146364276370535</v>
      </c>
      <c r="G21">
        <v>-0.2529878765112894</v>
      </c>
      <c r="H21">
        <v>0.1602046543237186</v>
      </c>
      <c r="I21">
        <v>0.1608544782105118</v>
      </c>
      <c r="J21">
        <v>0.4342999915561244</v>
      </c>
      <c r="K21">
        <v>0.6176004193090225</v>
      </c>
      <c r="L21">
        <v>0.3951074369333278</v>
      </c>
      <c r="M21">
        <v>0.3794801615967274</v>
      </c>
      <c r="N21">
        <v>0.3664410234308679</v>
      </c>
      <c r="O21">
        <v>-0.3044916659579107</v>
      </c>
      <c r="P21">
        <v>-0.3063529285216233</v>
      </c>
      <c r="Q21">
        <v>0.4232737750743722</v>
      </c>
      <c r="R21">
        <v>0.2151075806922464</v>
      </c>
      <c r="S21">
        <v>0.3417404861789577</v>
      </c>
      <c r="T21">
        <v>0.1371329128772227</v>
      </c>
      <c r="U21">
        <v>1</v>
      </c>
      <c r="V21">
        <v>-0.04933983901302761</v>
      </c>
      <c r="W21">
        <v>0.1841917520646414</v>
      </c>
      <c r="X21">
        <v>0.224489865176516</v>
      </c>
      <c r="Y21">
        <v>0.4974150820684193</v>
      </c>
      <c r="Z21">
        <v>-0.01852345668228549</v>
      </c>
      <c r="AA21">
        <v>0.05305954499725114</v>
      </c>
      <c r="AB21">
        <v>0.3182004050959426</v>
      </c>
      <c r="AC21">
        <v>0.4574502501032816</v>
      </c>
      <c r="AE21">
        <v>0.3329339607751473</v>
      </c>
      <c r="AF21">
        <v>-0.0848543647926408</v>
      </c>
      <c r="AG21">
        <v>0.3716693935988516</v>
      </c>
      <c r="AH21">
        <v>0.2995964182492529</v>
      </c>
      <c r="AI21">
        <v>0.6996953803974179</v>
      </c>
      <c r="AJ21">
        <v>0.5741926219018879</v>
      </c>
      <c r="AK21">
        <v>0.3133849924448282</v>
      </c>
      <c r="AL21">
        <v>0.4243017861026518</v>
      </c>
      <c r="AM21">
        <v>0.4243017861026518</v>
      </c>
      <c r="AN21">
        <v>0.7009996372327817</v>
      </c>
      <c r="AP21">
        <v>0.2979248458239322</v>
      </c>
      <c r="AQ21">
        <v>-0.1522038868295523</v>
      </c>
      <c r="AT21">
        <v>0.431244346017065</v>
      </c>
      <c r="AU21">
        <v>0.2979248458239322</v>
      </c>
      <c r="AY21">
        <v>0.2979248458239322</v>
      </c>
      <c r="AZ21">
        <v>0.3081524222625304</v>
      </c>
      <c r="BA21">
        <v>0.05305954499725113</v>
      </c>
      <c r="BC21">
        <v>0.2720330766544282</v>
      </c>
      <c r="BD21">
        <v>0.1947521304372191</v>
      </c>
      <c r="BF21">
        <v>0.3473866659466016</v>
      </c>
      <c r="BG21">
        <v>0.3483091947500384</v>
      </c>
      <c r="BH21">
        <v>0.3654989354632459</v>
      </c>
      <c r="BJ21">
        <v>-0.1051499455849172</v>
      </c>
      <c r="BL21">
        <v>-0.00942892858005894</v>
      </c>
      <c r="BN21">
        <v>0.389545241910995</v>
      </c>
      <c r="BO21">
        <v>0.1395202295937563</v>
      </c>
      <c r="BP21">
        <v>0.4957619485221059</v>
      </c>
      <c r="BQ21">
        <v>0.05305954499725111</v>
      </c>
      <c r="BR21">
        <v>0.7009996372327817</v>
      </c>
      <c r="BS21">
        <v>0.8517895864754798</v>
      </c>
      <c r="BT21">
        <v>0.4640367271914401</v>
      </c>
      <c r="BU21">
        <v>-0.1051499455849172</v>
      </c>
      <c r="BV21">
        <v>0.1786078195719007</v>
      </c>
      <c r="BW21">
        <v>0.7009996372327817</v>
      </c>
      <c r="BX21">
        <v>-0.3050625845644754</v>
      </c>
      <c r="BY21">
        <v>0.4126044626745489</v>
      </c>
      <c r="BZ21">
        <v>-0.2689572640807285</v>
      </c>
      <c r="CA21">
        <v>0.1269600143067465</v>
      </c>
    </row>
    <row r="22" spans="1:79">
      <c r="A22" s="1" t="s">
        <v>34</v>
      </c>
      <c r="B22">
        <v>0.1918415095232168</v>
      </c>
      <c r="C22">
        <v>0.03959649578992012</v>
      </c>
      <c r="D22">
        <v>-0.1040217957801989</v>
      </c>
      <c r="E22">
        <v>-0.1431437778887195</v>
      </c>
      <c r="F22">
        <v>0.1044892509546431</v>
      </c>
      <c r="G22">
        <v>-0.1546225679259156</v>
      </c>
      <c r="H22">
        <v>0.04919261326942704</v>
      </c>
      <c r="I22">
        <v>0.4928061421925171</v>
      </c>
      <c r="J22">
        <v>-0.284260193393666</v>
      </c>
      <c r="K22">
        <v>-0.2682157871489888</v>
      </c>
      <c r="L22">
        <v>-0.4006606225240232</v>
      </c>
      <c r="M22">
        <v>-0.3437809075547456</v>
      </c>
      <c r="N22">
        <v>0.3014832608045961</v>
      </c>
      <c r="O22">
        <v>-0.474217789794213</v>
      </c>
      <c r="P22">
        <v>-0.2468281868011737</v>
      </c>
      <c r="Q22">
        <v>0.2307213476943136</v>
      </c>
      <c r="R22">
        <v>0.2270063055183667</v>
      </c>
      <c r="S22">
        <v>0.1870224686267205</v>
      </c>
      <c r="T22">
        <v>0.1993126131345852</v>
      </c>
      <c r="U22">
        <v>-0.04933983901302761</v>
      </c>
      <c r="V22">
        <v>1</v>
      </c>
      <c r="W22">
        <v>0.4884678059625238</v>
      </c>
      <c r="X22">
        <v>0.1951537480433455</v>
      </c>
      <c r="Y22">
        <v>0.3773789351316718</v>
      </c>
      <c r="Z22">
        <v>0.02365227790370762</v>
      </c>
      <c r="AA22">
        <v>0.08856148855400957</v>
      </c>
      <c r="AB22">
        <v>0.4723789188184359</v>
      </c>
      <c r="AC22">
        <v>0.3194964365512963</v>
      </c>
      <c r="AE22">
        <v>0.06753284410941893</v>
      </c>
      <c r="AF22">
        <v>-0.1634019623414618</v>
      </c>
      <c r="AG22">
        <v>0.1696274994276916</v>
      </c>
      <c r="AH22">
        <v>0.338424975065804</v>
      </c>
      <c r="AI22">
        <v>-0.06052927476393775</v>
      </c>
      <c r="AJ22">
        <v>0.1930076396735632</v>
      </c>
      <c r="AK22">
        <v>0.443190966037079</v>
      </c>
      <c r="AL22">
        <v>0.255739079493506</v>
      </c>
      <c r="AM22">
        <v>0.255739079493506</v>
      </c>
      <c r="AN22">
        <v>-0.09140905301589132</v>
      </c>
      <c r="AP22">
        <v>0.3290725908572088</v>
      </c>
      <c r="AQ22">
        <v>0.172008240308113</v>
      </c>
      <c r="AT22">
        <v>0.172008240308113</v>
      </c>
      <c r="AU22">
        <v>0.3290725908572088</v>
      </c>
      <c r="AY22">
        <v>-0.09140905301589132</v>
      </c>
      <c r="AZ22">
        <v>0.2932908578579966</v>
      </c>
      <c r="BA22">
        <v>0.08856148855400954</v>
      </c>
      <c r="BC22">
        <v>0.2783235462544267</v>
      </c>
      <c r="BD22">
        <v>0.09850304671557043</v>
      </c>
      <c r="BF22">
        <v>0.04573836918308117</v>
      </c>
      <c r="BG22">
        <v>0.09255166617858999</v>
      </c>
      <c r="BH22">
        <v>0.05199314567548145</v>
      </c>
      <c r="BJ22">
        <v>0.3290725908572088</v>
      </c>
      <c r="BL22">
        <v>-0.1967223688411585</v>
      </c>
      <c r="BN22">
        <v>0.2374876861429214</v>
      </c>
      <c r="BO22">
        <v>0.1720082403081131</v>
      </c>
      <c r="BP22">
        <v>0.1594021781744077</v>
      </c>
      <c r="BQ22">
        <v>0.343175768146787</v>
      </c>
      <c r="BR22">
        <v>-0.09140905301589132</v>
      </c>
      <c r="BS22">
        <v>0.1393841980574045</v>
      </c>
      <c r="BT22">
        <v>0.3003065507601257</v>
      </c>
      <c r="BU22">
        <v>0.3290725908572088</v>
      </c>
      <c r="BV22">
        <v>0.2445463495300365</v>
      </c>
      <c r="BW22">
        <v>-0.09140905301589132</v>
      </c>
      <c r="BX22">
        <v>-0.3228270393433108</v>
      </c>
      <c r="BY22">
        <v>0.2444188183278407</v>
      </c>
      <c r="BZ22">
        <v>-0.02066319199162949</v>
      </c>
      <c r="CA22">
        <v>0.4730100136295967</v>
      </c>
    </row>
    <row r="23" spans="1:79">
      <c r="A23" s="1" t="s">
        <v>35</v>
      </c>
      <c r="B23">
        <v>0.4093539567183234</v>
      </c>
      <c r="C23">
        <v>0.218799305535932</v>
      </c>
      <c r="D23">
        <v>0.07988286239230256</v>
      </c>
      <c r="E23">
        <v>-0.1298812584597998</v>
      </c>
      <c r="F23">
        <v>0.3665730871918712</v>
      </c>
      <c r="G23">
        <v>-0.1073572122113152</v>
      </c>
      <c r="H23">
        <v>0.3574487777080421</v>
      </c>
      <c r="I23">
        <v>0.340675881718169</v>
      </c>
      <c r="J23">
        <v>-0.2526290611923916</v>
      </c>
      <c r="K23">
        <v>-0.1967198622420155</v>
      </c>
      <c r="L23">
        <v>-0.3424773436548879</v>
      </c>
      <c r="M23">
        <v>-0.2886221479860824</v>
      </c>
      <c r="N23">
        <v>0.3802171387042065</v>
      </c>
      <c r="O23">
        <v>-0.4645381067647942</v>
      </c>
      <c r="P23">
        <v>-0.3016501817001849</v>
      </c>
      <c r="Q23">
        <v>0.4404365881490311</v>
      </c>
      <c r="R23">
        <v>0.1593722839433532</v>
      </c>
      <c r="S23">
        <v>0.472601347501876</v>
      </c>
      <c r="T23">
        <v>0.2353197884722234</v>
      </c>
      <c r="U23">
        <v>0.1841917520646414</v>
      </c>
      <c r="V23">
        <v>0.4884678059625238</v>
      </c>
      <c r="W23">
        <v>1</v>
      </c>
      <c r="X23">
        <v>0.9511308130973436</v>
      </c>
      <c r="Y23">
        <v>0.8762581651261711</v>
      </c>
      <c r="Z23">
        <v>0.08895183745590478</v>
      </c>
      <c r="AA23">
        <v>-0.05576571845420189</v>
      </c>
      <c r="AB23">
        <v>0.6886888417336469</v>
      </c>
      <c r="AC23">
        <v>0.8719299266721511</v>
      </c>
      <c r="AE23">
        <v>0.2718519383774952</v>
      </c>
      <c r="AF23">
        <v>-0.1433434806060852</v>
      </c>
      <c r="AG23">
        <v>0.3738408009359658</v>
      </c>
      <c r="AH23">
        <v>0.4029116349928157</v>
      </c>
      <c r="AI23">
        <v>-0.06501849927377144</v>
      </c>
      <c r="AJ23">
        <v>0.3604104271500124</v>
      </c>
      <c r="AK23">
        <v>0.4475041142509653</v>
      </c>
      <c r="AL23">
        <v>0.4800073045579951</v>
      </c>
      <c r="AM23">
        <v>0.4800073045579951</v>
      </c>
      <c r="AN23">
        <v>-0.07482641808807101</v>
      </c>
      <c r="AP23">
        <v>0.851869990541116</v>
      </c>
      <c r="AQ23">
        <v>0.08331597764568632</v>
      </c>
      <c r="AT23">
        <v>0.5623828491083827</v>
      </c>
      <c r="AU23">
        <v>0.851869990541116</v>
      </c>
      <c r="AY23">
        <v>-0.07482641808807103</v>
      </c>
      <c r="AZ23">
        <v>0.5592583065874939</v>
      </c>
      <c r="BA23">
        <v>0.264887162657459</v>
      </c>
      <c r="BC23">
        <v>0.5097308556843889</v>
      </c>
      <c r="BD23">
        <v>0.2054603126346474</v>
      </c>
      <c r="BF23">
        <v>0.2514522806672058</v>
      </c>
      <c r="BG23">
        <v>0.2975069603790131</v>
      </c>
      <c r="BH23">
        <v>0.2935617805959391</v>
      </c>
      <c r="BJ23">
        <v>0.05755878314467001</v>
      </c>
      <c r="BL23">
        <v>-0.161034708625908</v>
      </c>
      <c r="BN23">
        <v>0.5001352630891781</v>
      </c>
      <c r="BO23">
        <v>-0.01249739664685295</v>
      </c>
      <c r="BP23">
        <v>0.4895968968896703</v>
      </c>
      <c r="BQ23">
        <v>0.5053768234912046</v>
      </c>
      <c r="BR23">
        <v>-0.07482641808807101</v>
      </c>
      <c r="BS23">
        <v>0.5851196400561578</v>
      </c>
      <c r="BT23">
        <v>0.8170731990046327</v>
      </c>
      <c r="BU23">
        <v>0.05755878314467001</v>
      </c>
      <c r="BV23">
        <v>0.2114263617382925</v>
      </c>
      <c r="BW23">
        <v>-0.07482641808807101</v>
      </c>
      <c r="BX23">
        <v>-0.3121816803438317</v>
      </c>
      <c r="BY23">
        <v>0.6056437601597485</v>
      </c>
      <c r="BZ23">
        <v>0.1163272594578655</v>
      </c>
      <c r="CA23">
        <v>0.7434252542184783</v>
      </c>
    </row>
    <row r="24" spans="1:79">
      <c r="A24" s="1" t="s">
        <v>36</v>
      </c>
      <c r="B24">
        <v>0.3922207888955891</v>
      </c>
      <c r="C24">
        <v>0.2319156988240892</v>
      </c>
      <c r="D24">
        <v>0.1265985834782003</v>
      </c>
      <c r="E24">
        <v>-0.1195794616667057</v>
      </c>
      <c r="F24">
        <v>0.3750476651813591</v>
      </c>
      <c r="G24">
        <v>-0.08938832655967878</v>
      </c>
      <c r="H24">
        <v>0.3843603473430299</v>
      </c>
      <c r="I24">
        <v>0.2085223714849952</v>
      </c>
      <c r="J24">
        <v>-0.229958865719299</v>
      </c>
      <c r="K24">
        <v>-0.1676126720055906</v>
      </c>
      <c r="L24">
        <v>-0.3080044102570668</v>
      </c>
      <c r="M24">
        <v>-0.2580731798712221</v>
      </c>
      <c r="N24">
        <v>0.3206714287803965</v>
      </c>
      <c r="O24">
        <v>-0.3543202000331354</v>
      </c>
      <c r="P24">
        <v>-0.2517042884669208</v>
      </c>
      <c r="Q24">
        <v>0.4133985809777573</v>
      </c>
      <c r="R24">
        <v>0.09880000972035433</v>
      </c>
      <c r="S24">
        <v>0.5152082148307439</v>
      </c>
      <c r="T24">
        <v>0.1939643960478313</v>
      </c>
      <c r="U24">
        <v>0.224489865176516</v>
      </c>
      <c r="V24">
        <v>0.1951537480433455</v>
      </c>
      <c r="W24">
        <v>0.9511308130973436</v>
      </c>
      <c r="X24">
        <v>1</v>
      </c>
      <c r="Y24">
        <v>0.8513583214882652</v>
      </c>
      <c r="Z24">
        <v>0.0916108660836278</v>
      </c>
      <c r="AA24">
        <v>-0.09402009894445371</v>
      </c>
      <c r="AB24">
        <v>0.6069139455322128</v>
      </c>
      <c r="AC24">
        <v>0.8669768170906059</v>
      </c>
      <c r="AE24">
        <v>0.2816602045056312</v>
      </c>
      <c r="AF24">
        <v>-0.1032920360945133</v>
      </c>
      <c r="AG24">
        <v>0.360165452055735</v>
      </c>
      <c r="AH24">
        <v>0.3331069084074928</v>
      </c>
      <c r="AI24">
        <v>-0.05166006488508226</v>
      </c>
      <c r="AJ24">
        <v>0.336796120911048</v>
      </c>
      <c r="AK24">
        <v>0.4242446964249535</v>
      </c>
      <c r="AL24">
        <v>0.449022394528402</v>
      </c>
      <c r="AM24">
        <v>0.449022394528402</v>
      </c>
      <c r="AN24">
        <v>-0.05175636106571932</v>
      </c>
      <c r="AP24">
        <v>0.8410408673179394</v>
      </c>
      <c r="AQ24">
        <v>0.03277619103233458</v>
      </c>
      <c r="AT24">
        <v>0.5712421865635459</v>
      </c>
      <c r="AU24">
        <v>0.8410408673179394</v>
      </c>
      <c r="AY24">
        <v>-0.05175636106571933</v>
      </c>
      <c r="AZ24">
        <v>0.5248108877473611</v>
      </c>
      <c r="BA24">
        <v>0.266390280342619</v>
      </c>
      <c r="BC24">
        <v>0.4744391814321383</v>
      </c>
      <c r="BD24">
        <v>0.1960770353543698</v>
      </c>
      <c r="BF24">
        <v>0.2664438118593194</v>
      </c>
      <c r="BG24">
        <v>0.3016425418361456</v>
      </c>
      <c r="BH24">
        <v>0.3115610027405942</v>
      </c>
      <c r="BJ24">
        <v>-0.05175636106571936</v>
      </c>
      <c r="BL24">
        <v>-0.111385400193092</v>
      </c>
      <c r="BN24">
        <v>0.4781047838970968</v>
      </c>
      <c r="BO24">
        <v>-0.07491700807390764</v>
      </c>
      <c r="BP24">
        <v>0.493892579553008</v>
      </c>
      <c r="BQ24">
        <v>0.4465954699861551</v>
      </c>
      <c r="BR24">
        <v>-0.05175636106571932</v>
      </c>
      <c r="BS24">
        <v>0.608343051119991</v>
      </c>
      <c r="BT24">
        <v>0.8121093406538485</v>
      </c>
      <c r="BU24">
        <v>-0.05175636106571936</v>
      </c>
      <c r="BV24">
        <v>0.1511011819575292</v>
      </c>
      <c r="BW24">
        <v>-0.05175636106571932</v>
      </c>
      <c r="BX24">
        <v>-0.2366471968632022</v>
      </c>
      <c r="BY24">
        <v>0.5942424157028668</v>
      </c>
      <c r="BZ24">
        <v>0.1380628502488602</v>
      </c>
      <c r="CA24">
        <v>0.6682137516171535</v>
      </c>
    </row>
    <row r="25" spans="1:79">
      <c r="A25" s="1" t="s">
        <v>37</v>
      </c>
      <c r="B25">
        <v>0.5882516051227838</v>
      </c>
      <c r="C25">
        <v>0.351930549343449</v>
      </c>
      <c r="D25">
        <v>0.2158123010058787</v>
      </c>
      <c r="E25">
        <v>-0.1886921400970596</v>
      </c>
      <c r="F25">
        <v>0.3591132419922198</v>
      </c>
      <c r="G25">
        <v>-0.2423515160394233</v>
      </c>
      <c r="H25">
        <v>0.4762063171639514</v>
      </c>
      <c r="I25">
        <v>0.4686910791069693</v>
      </c>
      <c r="J25">
        <v>-0.02567941882094749</v>
      </c>
      <c r="K25">
        <v>0.1458764290476951</v>
      </c>
      <c r="L25">
        <v>-0.07389234462262168</v>
      </c>
      <c r="M25">
        <v>-0.04751574194505612</v>
      </c>
      <c r="N25">
        <v>0.5386890258159798</v>
      </c>
      <c r="O25">
        <v>-0.5408758714072776</v>
      </c>
      <c r="P25">
        <v>-0.4474306707760165</v>
      </c>
      <c r="Q25">
        <v>0.6082346387463043</v>
      </c>
      <c r="R25">
        <v>0.2678337036064064</v>
      </c>
      <c r="S25">
        <v>0.5990531183960713</v>
      </c>
      <c r="T25">
        <v>0.3454494304829164</v>
      </c>
      <c r="U25">
        <v>0.4974150820684193</v>
      </c>
      <c r="V25">
        <v>0.3773789351316718</v>
      </c>
      <c r="W25">
        <v>0.8762581651261711</v>
      </c>
      <c r="X25">
        <v>0.8513583214882652</v>
      </c>
      <c r="Y25">
        <v>1</v>
      </c>
      <c r="Z25">
        <v>0.1295520029490439</v>
      </c>
      <c r="AA25">
        <v>-0.07102013551889919</v>
      </c>
      <c r="AB25">
        <v>0.7781063599464811</v>
      </c>
      <c r="AC25">
        <v>0.9463558490214788</v>
      </c>
      <c r="AE25">
        <v>0.4951463286162706</v>
      </c>
      <c r="AF25">
        <v>-0.2159752154078083</v>
      </c>
      <c r="AG25">
        <v>0.5812934257185657</v>
      </c>
      <c r="AH25">
        <v>0.5042278413914405</v>
      </c>
      <c r="AI25">
        <v>0.3426370988206082</v>
      </c>
      <c r="AJ25">
        <v>0.5764170870227517</v>
      </c>
      <c r="AK25">
        <v>0.6413969112338268</v>
      </c>
      <c r="AL25">
        <v>0.7256850331328458</v>
      </c>
      <c r="AM25">
        <v>0.7256850331328458</v>
      </c>
      <c r="AN25">
        <v>0.2932147342525186</v>
      </c>
      <c r="AP25">
        <v>0.8210012559070524</v>
      </c>
      <c r="AQ25">
        <v>0.1697705956219881</v>
      </c>
      <c r="AT25">
        <v>0.5517544357714615</v>
      </c>
      <c r="AU25">
        <v>0.8210012559070524</v>
      </c>
      <c r="AY25">
        <v>-0.05864294685050371</v>
      </c>
      <c r="AZ25">
        <v>0.5315227281297145</v>
      </c>
      <c r="BA25">
        <v>0.2485704743161472</v>
      </c>
      <c r="BC25">
        <v>0.4843208783959993</v>
      </c>
      <c r="BD25">
        <v>0.19748142903272</v>
      </c>
      <c r="BF25">
        <v>0.2031451269012675</v>
      </c>
      <c r="BG25">
        <v>0.2858843658962056</v>
      </c>
      <c r="BH25">
        <v>0.2890844711176103</v>
      </c>
      <c r="BJ25">
        <v>0</v>
      </c>
      <c r="BL25">
        <v>-0.2524121854375116</v>
      </c>
      <c r="BN25">
        <v>0.626364141278908</v>
      </c>
      <c r="BO25">
        <v>-0.04244264890549702</v>
      </c>
      <c r="BP25">
        <v>0.6590317101947469</v>
      </c>
      <c r="BQ25">
        <v>0.4261208131133951</v>
      </c>
      <c r="BR25">
        <v>0.2932147342525186</v>
      </c>
      <c r="BS25">
        <v>0.8196936220279136</v>
      </c>
      <c r="BT25">
        <v>0.877033976816878</v>
      </c>
      <c r="BU25">
        <v>0</v>
      </c>
      <c r="BV25">
        <v>0.2614788160986177</v>
      </c>
      <c r="BW25">
        <v>0.2932147342525186</v>
      </c>
      <c r="BX25">
        <v>-0.4503452907720837</v>
      </c>
      <c r="BY25">
        <v>0.7902766051373633</v>
      </c>
      <c r="BZ25">
        <v>-0.001260188262068992</v>
      </c>
      <c r="CA25">
        <v>0.6190519248875369</v>
      </c>
    </row>
    <row r="26" spans="1:79">
      <c r="A26" s="1" t="s">
        <v>38</v>
      </c>
      <c r="B26">
        <v>-0.1004926505118821</v>
      </c>
      <c r="C26">
        <v>-0.1392415144731775</v>
      </c>
      <c r="D26">
        <v>-0.1474039741493918</v>
      </c>
      <c r="E26">
        <v>0.04826464886511712</v>
      </c>
      <c r="F26">
        <v>-0.1181700763846577</v>
      </c>
      <c r="G26">
        <v>-0.3373567259583471</v>
      </c>
      <c r="H26">
        <v>-0.08597288332980121</v>
      </c>
      <c r="I26">
        <v>-0.1271041963270221</v>
      </c>
      <c r="J26">
        <v>0.2085301957962017</v>
      </c>
      <c r="K26">
        <v>0.2578538882133802</v>
      </c>
      <c r="L26">
        <v>0.1975128197325442</v>
      </c>
      <c r="M26">
        <v>0.2313268963997961</v>
      </c>
      <c r="N26">
        <v>-0.1718673117166278</v>
      </c>
      <c r="O26">
        <v>-0.1160628910346035</v>
      </c>
      <c r="P26">
        <v>0.1467625859256483</v>
      </c>
      <c r="Q26">
        <v>-0.0705104602058797</v>
      </c>
      <c r="R26">
        <v>-0.1228984697153864</v>
      </c>
      <c r="S26">
        <v>0.5020300318901305</v>
      </c>
      <c r="T26">
        <v>-0.102407539620494</v>
      </c>
      <c r="U26">
        <v>-0.01852345668228549</v>
      </c>
      <c r="V26">
        <v>0.02365227790370762</v>
      </c>
      <c r="W26">
        <v>0.08895183745590478</v>
      </c>
      <c r="X26">
        <v>0.0916108660836278</v>
      </c>
      <c r="Y26">
        <v>0.1295520029490439</v>
      </c>
      <c r="Z26">
        <v>1</v>
      </c>
      <c r="AA26">
        <v>-0.1111828582750266</v>
      </c>
      <c r="AB26">
        <v>0.03510267154666191</v>
      </c>
      <c r="AC26">
        <v>0.17590302008638</v>
      </c>
      <c r="AE26">
        <v>-0.006054406660179078</v>
      </c>
      <c r="AF26">
        <v>-0.188799949301974</v>
      </c>
      <c r="AG26">
        <v>-0.08857279910398205</v>
      </c>
      <c r="AH26">
        <v>-0.09452620082536653</v>
      </c>
      <c r="AI26">
        <v>-0.02502497658709308</v>
      </c>
      <c r="AJ26">
        <v>-0.007277925532691195</v>
      </c>
      <c r="AK26">
        <v>-0.08447440802731923</v>
      </c>
      <c r="AL26">
        <v>0.01828413893614735</v>
      </c>
      <c r="AM26">
        <v>0.01828413893614735</v>
      </c>
      <c r="AN26">
        <v>-0.01362551835876851</v>
      </c>
      <c r="AP26">
        <v>0.1143627540902349</v>
      </c>
      <c r="AQ26">
        <v>-0.04831270141207649</v>
      </c>
      <c r="AT26">
        <v>0.03478845978180058</v>
      </c>
      <c r="AU26">
        <v>0.1143627540902349</v>
      </c>
      <c r="AY26">
        <v>-0.0662955893254365</v>
      </c>
      <c r="AZ26">
        <v>-0.03657816905643876</v>
      </c>
      <c r="BA26">
        <v>-0.05377489703050053</v>
      </c>
      <c r="BC26">
        <v>-0.01134078249945414</v>
      </c>
      <c r="BD26">
        <v>-0.06761562769799098</v>
      </c>
      <c r="BF26">
        <v>-0.1908412139304975</v>
      </c>
      <c r="BG26">
        <v>-0.1262407138443756</v>
      </c>
      <c r="BH26">
        <v>-0.1210716178071407</v>
      </c>
      <c r="BJ26">
        <v>-0.05207467016443615</v>
      </c>
      <c r="BL26">
        <v>-0.161945230577305</v>
      </c>
      <c r="BN26">
        <v>-0.07817777738062247</v>
      </c>
      <c r="BO26">
        <v>-0.08567010415060831</v>
      </c>
      <c r="BP26">
        <v>-0.01318260537988961</v>
      </c>
      <c r="BQ26">
        <v>-0.007848528034879652</v>
      </c>
      <c r="BR26">
        <v>-0.01362551835876851</v>
      </c>
      <c r="BS26">
        <v>0.01391663161141185</v>
      </c>
      <c r="BT26">
        <v>0.1088135669238786</v>
      </c>
      <c r="BU26">
        <v>-0.05207467016443615</v>
      </c>
      <c r="BV26">
        <v>-0.1037847768921739</v>
      </c>
      <c r="BW26">
        <v>-0.01362551835876851</v>
      </c>
      <c r="BX26">
        <v>0.2064605389386976</v>
      </c>
      <c r="BY26">
        <v>-0.007920788466773007</v>
      </c>
      <c r="BZ26">
        <v>0.01588973159863727</v>
      </c>
      <c r="CA26">
        <v>0.129377955107702</v>
      </c>
    </row>
    <row r="27" spans="1:79">
      <c r="A27" s="1" t="s">
        <v>39</v>
      </c>
      <c r="B27">
        <v>0.5579182326232494</v>
      </c>
      <c r="C27">
        <v>0.6734179518100774</v>
      </c>
      <c r="D27">
        <v>0.6178414008846512</v>
      </c>
      <c r="E27">
        <v>-0.1431437778887195</v>
      </c>
      <c r="F27">
        <v>0.4045199174779453</v>
      </c>
      <c r="G27">
        <v>-0.358823968027198</v>
      </c>
      <c r="H27">
        <v>0.1086954754233076</v>
      </c>
      <c r="I27">
        <v>0.2185863284989715</v>
      </c>
      <c r="J27">
        <v>-0.283239684364196</v>
      </c>
      <c r="K27">
        <v>-0.2915913882982072</v>
      </c>
      <c r="L27">
        <v>-0.4090192331689764</v>
      </c>
      <c r="M27">
        <v>-0.3713173360045004</v>
      </c>
      <c r="N27">
        <v>0.4019115622574073</v>
      </c>
      <c r="O27">
        <v>-0.2301626548411204</v>
      </c>
      <c r="P27">
        <v>-0.4177607034343417</v>
      </c>
      <c r="Q27">
        <v>0.5849247268454661</v>
      </c>
      <c r="R27">
        <v>0.5303300858899106</v>
      </c>
      <c r="S27">
        <v>0.1870224686267206</v>
      </c>
      <c r="T27">
        <v>0.6921065511161667</v>
      </c>
      <c r="U27">
        <v>0.05305954499725114</v>
      </c>
      <c r="V27">
        <v>0.08856148855400957</v>
      </c>
      <c r="W27">
        <v>-0.05576571845420189</v>
      </c>
      <c r="X27">
        <v>-0.09402009894445371</v>
      </c>
      <c r="Y27">
        <v>-0.07102013551889919</v>
      </c>
      <c r="Z27">
        <v>-0.1111828582750266</v>
      </c>
      <c r="AA27">
        <v>1</v>
      </c>
      <c r="AB27">
        <v>-0.1922129361096224</v>
      </c>
      <c r="AC27">
        <v>-0.1350939564669955</v>
      </c>
      <c r="AE27">
        <v>-0.07262411172176583</v>
      </c>
      <c r="AF27">
        <v>-0.1804321223455122</v>
      </c>
      <c r="AG27">
        <v>0.2918650119236377</v>
      </c>
      <c r="AH27">
        <v>0.3313233976018742</v>
      </c>
      <c r="AI27">
        <v>-0.005360562674188957</v>
      </c>
      <c r="AJ27">
        <v>-0.01002006020070252</v>
      </c>
      <c r="AK27">
        <v>0.1064368974556979</v>
      </c>
      <c r="AL27">
        <v>0.1628959413837504</v>
      </c>
      <c r="AM27">
        <v>0.1628959413837504</v>
      </c>
      <c r="AN27">
        <v>-0.08257228238447704</v>
      </c>
      <c r="AP27">
        <v>-0.08257228238447704</v>
      </c>
      <c r="AQ27">
        <v>0.3386481059780782</v>
      </c>
      <c r="AT27">
        <v>0.3386481059780781</v>
      </c>
      <c r="AU27">
        <v>-0.08257228238447704</v>
      </c>
      <c r="AY27">
        <v>0.5504818825631803</v>
      </c>
      <c r="AZ27">
        <v>0.1272299230659818</v>
      </c>
      <c r="BA27">
        <v>0.2333333333333332</v>
      </c>
      <c r="BC27">
        <v>-0.1643249837061517</v>
      </c>
      <c r="BD27">
        <v>0.8990735972840783</v>
      </c>
      <c r="BF27">
        <v>0.5773745679320531</v>
      </c>
      <c r="BG27">
        <v>0.5900477678724088</v>
      </c>
      <c r="BH27">
        <v>0.5270721116633343</v>
      </c>
      <c r="BJ27">
        <v>0.5504818825631802</v>
      </c>
      <c r="BL27">
        <v>-0.1777046633277277</v>
      </c>
      <c r="BN27">
        <v>0.2145290825802582</v>
      </c>
      <c r="BO27">
        <v>0.7968190728895956</v>
      </c>
      <c r="BP27">
        <v>-0.2239880542889817</v>
      </c>
      <c r="BQ27">
        <v>0.2333333333333333</v>
      </c>
      <c r="BR27">
        <v>-0.08257228238447704</v>
      </c>
      <c r="BS27">
        <v>-0.03497487083913342</v>
      </c>
      <c r="BT27">
        <v>-0.1012220412723645</v>
      </c>
      <c r="BU27">
        <v>0.5504818825631802</v>
      </c>
      <c r="BV27">
        <v>0.8123239615936705</v>
      </c>
      <c r="BW27">
        <v>-0.08257228238447704</v>
      </c>
      <c r="BX27">
        <v>-0.3484878152403016</v>
      </c>
      <c r="BY27">
        <v>0.106953510371042</v>
      </c>
      <c r="BZ27">
        <v>0.3061015159504535</v>
      </c>
      <c r="CA27">
        <v>-0.162367465239367</v>
      </c>
    </row>
    <row r="28" spans="1:79">
      <c r="A28" s="1" t="s">
        <v>40</v>
      </c>
      <c r="B28">
        <v>0.5825580188992956</v>
      </c>
      <c r="C28">
        <v>0.3054371153568297</v>
      </c>
      <c r="D28">
        <v>0.2067652521217425</v>
      </c>
      <c r="E28">
        <v>-0.1664705028047657</v>
      </c>
      <c r="F28">
        <v>0.2203028896508977</v>
      </c>
      <c r="G28">
        <v>-0.09662869239713828</v>
      </c>
      <c r="H28">
        <v>0.4055562430786318</v>
      </c>
      <c r="I28">
        <v>0.4923795737416673</v>
      </c>
      <c r="J28">
        <v>-0.1495116547544342</v>
      </c>
      <c r="K28">
        <v>0.09910160718487562</v>
      </c>
      <c r="L28">
        <v>-0.1630153615259502</v>
      </c>
      <c r="M28">
        <v>-0.166652841838713</v>
      </c>
      <c r="N28">
        <v>0.5046078307015038</v>
      </c>
      <c r="O28">
        <v>-0.5079819989561251</v>
      </c>
      <c r="P28">
        <v>-0.4488890930142508</v>
      </c>
      <c r="Q28">
        <v>0.4435808690017041</v>
      </c>
      <c r="R28">
        <v>0.2627691364061219</v>
      </c>
      <c r="S28">
        <v>0.3795661179548696</v>
      </c>
      <c r="T28">
        <v>0.2521092765789603</v>
      </c>
      <c r="U28">
        <v>0.3182004050959426</v>
      </c>
      <c r="V28">
        <v>0.4723789188184359</v>
      </c>
      <c r="W28">
        <v>0.6886888417336469</v>
      </c>
      <c r="X28">
        <v>0.6069139455322128</v>
      </c>
      <c r="Y28">
        <v>0.7781063599464811</v>
      </c>
      <c r="Z28">
        <v>0.03510267154666191</v>
      </c>
      <c r="AA28">
        <v>-0.1922129361096224</v>
      </c>
      <c r="AB28">
        <v>1</v>
      </c>
      <c r="AC28">
        <v>0.6232033445564813</v>
      </c>
      <c r="AE28">
        <v>0.3992358011468642</v>
      </c>
      <c r="AF28">
        <v>-0.1740530270488655</v>
      </c>
      <c r="AG28">
        <v>0.7293030015636603</v>
      </c>
      <c r="AH28">
        <v>0.7363871331386888</v>
      </c>
      <c r="AI28">
        <v>0.4039048403957607</v>
      </c>
      <c r="AJ28">
        <v>0.4892002385577401</v>
      </c>
      <c r="AK28">
        <v>0.6204754282020594</v>
      </c>
      <c r="AL28">
        <v>0.5578998732770433</v>
      </c>
      <c r="AM28">
        <v>0.5578998732770433</v>
      </c>
      <c r="AN28">
        <v>0.3809150601214366</v>
      </c>
      <c r="AP28">
        <v>0.3809150601214366</v>
      </c>
      <c r="AQ28">
        <v>0.1991066136127334</v>
      </c>
      <c r="AT28">
        <v>0.1991066136127334</v>
      </c>
      <c r="AU28">
        <v>0.3809150601214366</v>
      </c>
      <c r="AY28">
        <v>-0.1058097389226212</v>
      </c>
      <c r="AZ28">
        <v>0.7806495285427519</v>
      </c>
      <c r="BA28">
        <v>0.5446033189772636</v>
      </c>
      <c r="BC28">
        <v>0.7822647660861224</v>
      </c>
      <c r="BD28">
        <v>-0.04988433119126968</v>
      </c>
      <c r="BF28">
        <v>0.05294404374987816</v>
      </c>
      <c r="BG28">
        <v>0.1375526605994077</v>
      </c>
      <c r="BH28">
        <v>0.1524666522266817</v>
      </c>
      <c r="BJ28">
        <v>-0.1058097389226213</v>
      </c>
      <c r="BL28">
        <v>-0.2277142339906299</v>
      </c>
      <c r="BN28">
        <v>0.4856597859363821</v>
      </c>
      <c r="BO28">
        <v>-0.1531589335482564</v>
      </c>
      <c r="BP28">
        <v>0.7975130100045064</v>
      </c>
      <c r="BQ28">
        <v>0.1025135659251319</v>
      </c>
      <c r="BR28">
        <v>0.3809150601214366</v>
      </c>
      <c r="BS28">
        <v>0.7025140631676661</v>
      </c>
      <c r="BT28">
        <v>0.4669484580472935</v>
      </c>
      <c r="BU28">
        <v>-0.1058097389226213</v>
      </c>
      <c r="BV28">
        <v>0.1280565885268607</v>
      </c>
      <c r="BW28">
        <v>0.3809150601214366</v>
      </c>
      <c r="BX28">
        <v>-0.4274081331189628</v>
      </c>
      <c r="BY28">
        <v>0.6738984707250693</v>
      </c>
      <c r="BZ28">
        <v>-0.151367148515907</v>
      </c>
      <c r="CA28">
        <v>0.8497643061239499</v>
      </c>
    </row>
    <row r="29" spans="1:79">
      <c r="A29" s="1" t="s">
        <v>41</v>
      </c>
      <c r="B29">
        <v>0.4112327819064595</v>
      </c>
      <c r="C29">
        <v>0.2131434907017718</v>
      </c>
      <c r="D29">
        <v>0.104568555441182</v>
      </c>
      <c r="E29">
        <v>-0.1165835678703857</v>
      </c>
      <c r="F29">
        <v>0.2056207379330285</v>
      </c>
      <c r="G29">
        <v>-0.1166032790385231</v>
      </c>
      <c r="H29">
        <v>0.3076403081966781</v>
      </c>
      <c r="I29">
        <v>0.2928581784146841</v>
      </c>
      <c r="J29">
        <v>-0.1309534852917961</v>
      </c>
      <c r="K29">
        <v>0.0002132187550875475</v>
      </c>
      <c r="L29">
        <v>-0.1509622239603</v>
      </c>
      <c r="M29">
        <v>-0.1471968315569449</v>
      </c>
      <c r="N29">
        <v>0.3455790785895834</v>
      </c>
      <c r="O29">
        <v>-0.4384087420118202</v>
      </c>
      <c r="P29">
        <v>-0.2823853338382259</v>
      </c>
      <c r="Q29">
        <v>0.4910848605541922</v>
      </c>
      <c r="R29">
        <v>0.1336397030408676</v>
      </c>
      <c r="S29">
        <v>0.5641522169951014</v>
      </c>
      <c r="T29">
        <v>0.2154706735794092</v>
      </c>
      <c r="U29">
        <v>0.4574502501032816</v>
      </c>
      <c r="V29">
        <v>0.3194964365512963</v>
      </c>
      <c r="W29">
        <v>0.8719299266721511</v>
      </c>
      <c r="X29">
        <v>0.8669768170906059</v>
      </c>
      <c r="Y29">
        <v>0.9463558490214788</v>
      </c>
      <c r="Z29">
        <v>0.17590302008638</v>
      </c>
      <c r="AA29">
        <v>-0.1350939564669955</v>
      </c>
      <c r="AB29">
        <v>0.6232033445564813</v>
      </c>
      <c r="AC29">
        <v>1</v>
      </c>
      <c r="AE29">
        <v>0.2559799595074735</v>
      </c>
      <c r="AF29">
        <v>-0.1469042605658933</v>
      </c>
      <c r="AG29">
        <v>0.3718890380510496</v>
      </c>
      <c r="AH29">
        <v>0.287912467876921</v>
      </c>
      <c r="AI29">
        <v>0.2172538861636459</v>
      </c>
      <c r="AJ29">
        <v>0.4343984550202589</v>
      </c>
      <c r="AK29">
        <v>0.4306129531372965</v>
      </c>
      <c r="AL29">
        <v>0.6347259312121797</v>
      </c>
      <c r="AM29">
        <v>0.6347259312121797</v>
      </c>
      <c r="AN29">
        <v>0.2366215583418274</v>
      </c>
      <c r="AP29">
        <v>0.936345309438374</v>
      </c>
      <c r="AQ29">
        <v>0.004892974597500863</v>
      </c>
      <c r="AT29">
        <v>0.6238542611813589</v>
      </c>
      <c r="AU29">
        <v>0.936345309438374</v>
      </c>
      <c r="AY29">
        <v>-0.07436677547886002</v>
      </c>
      <c r="AZ29">
        <v>0.3753171527231605</v>
      </c>
      <c r="BA29">
        <v>0.05321883133548312</v>
      </c>
      <c r="BC29">
        <v>0.3471165179619126</v>
      </c>
      <c r="BD29">
        <v>0.1901004814603947</v>
      </c>
      <c r="BF29">
        <v>0.1509254130185509</v>
      </c>
      <c r="BG29">
        <v>0.207466402046138</v>
      </c>
      <c r="BH29">
        <v>0.2191886216250292</v>
      </c>
      <c r="BJ29">
        <v>-0.07436677547886003</v>
      </c>
      <c r="BL29">
        <v>-0.160045507010521</v>
      </c>
      <c r="BN29">
        <v>0.5523089467790936</v>
      </c>
      <c r="BO29">
        <v>-0.1076454411450188</v>
      </c>
      <c r="BP29">
        <v>0.5514814313271509</v>
      </c>
      <c r="BQ29">
        <v>0.4769226038910598</v>
      </c>
      <c r="BR29">
        <v>0.2366215583418274</v>
      </c>
      <c r="BS29">
        <v>0.7259154833455781</v>
      </c>
      <c r="BT29">
        <v>0.976275427379503</v>
      </c>
      <c r="BU29">
        <v>-0.07436677547886003</v>
      </c>
      <c r="BV29">
        <v>0.1098118303427652</v>
      </c>
      <c r="BW29">
        <v>0.2366215583418274</v>
      </c>
      <c r="BX29">
        <v>-0.273715747629489</v>
      </c>
      <c r="BY29">
        <v>0.6029333101121456</v>
      </c>
      <c r="BZ29">
        <v>0.04242625166639748</v>
      </c>
      <c r="CA29">
        <v>0.5055163866127034</v>
      </c>
    </row>
    <row r="30" spans="1:79">
      <c r="A30" s="1" t="s">
        <v>42</v>
      </c>
    </row>
    <row r="31" spans="1:79">
      <c r="A31" s="1" t="s">
        <v>43</v>
      </c>
      <c r="B31">
        <v>0.4045631148711387</v>
      </c>
      <c r="C31">
        <v>0.2595507903105806</v>
      </c>
      <c r="D31">
        <v>0.1405552372543255</v>
      </c>
      <c r="E31">
        <v>-0.226480161264759</v>
      </c>
      <c r="F31">
        <v>0.5336985108641935</v>
      </c>
      <c r="G31">
        <v>-0.4339586217974477</v>
      </c>
      <c r="H31">
        <v>0.641441908997421</v>
      </c>
      <c r="I31">
        <v>0.5122405492992889</v>
      </c>
      <c r="J31">
        <v>0.7482968547086915</v>
      </c>
      <c r="K31">
        <v>0.7654637832167531</v>
      </c>
      <c r="L31">
        <v>0.6660291566844357</v>
      </c>
      <c r="M31">
        <v>0.7706627651058797</v>
      </c>
      <c r="N31">
        <v>0.5607035325412626</v>
      </c>
      <c r="O31">
        <v>-0.3126406658674896</v>
      </c>
      <c r="P31">
        <v>-0.4118990801709283</v>
      </c>
      <c r="Q31">
        <v>0.3610044381945692</v>
      </c>
      <c r="R31">
        <v>0.2567650093805504</v>
      </c>
      <c r="S31">
        <v>0.3199311768114039</v>
      </c>
      <c r="T31">
        <v>0.2731107374335233</v>
      </c>
      <c r="U31">
        <v>0.3329339607751473</v>
      </c>
      <c r="V31">
        <v>0.06753284410941893</v>
      </c>
      <c r="W31">
        <v>0.2718519383774952</v>
      </c>
      <c r="X31">
        <v>0.2816602045056312</v>
      </c>
      <c r="Y31">
        <v>0.4951463286162706</v>
      </c>
      <c r="Z31">
        <v>-0.006054406660179078</v>
      </c>
      <c r="AA31">
        <v>-0.07262411172176583</v>
      </c>
      <c r="AB31">
        <v>0.3992358011468642</v>
      </c>
      <c r="AC31">
        <v>0.2559799595074735</v>
      </c>
      <c r="AE31">
        <v>1</v>
      </c>
      <c r="AF31">
        <v>-0.2187905696983438</v>
      </c>
      <c r="AG31">
        <v>0.4610225098311652</v>
      </c>
      <c r="AH31">
        <v>0.371243326270735</v>
      </c>
      <c r="AI31">
        <v>0.3854130415164096</v>
      </c>
      <c r="AJ31">
        <v>0.6199986716963932</v>
      </c>
      <c r="AK31">
        <v>0.7384238205465</v>
      </c>
      <c r="AL31">
        <v>0.4581503379662048</v>
      </c>
      <c r="AM31">
        <v>0.4581503379662048</v>
      </c>
      <c r="AN31">
        <v>0.143921727864275</v>
      </c>
      <c r="AP31">
        <v>0.143921727864275</v>
      </c>
      <c r="AQ31">
        <v>0.4079713554695536</v>
      </c>
      <c r="AT31">
        <v>0.008680241605735179</v>
      </c>
      <c r="AU31">
        <v>0.143921727864275</v>
      </c>
      <c r="AY31">
        <v>-0.1319282505422521</v>
      </c>
      <c r="AZ31">
        <v>0.2282813683400074</v>
      </c>
      <c r="BA31">
        <v>0.2614468021983571</v>
      </c>
      <c r="BC31">
        <v>0.2315187459218465</v>
      </c>
      <c r="BD31">
        <v>-0.08077660376319447</v>
      </c>
      <c r="BF31">
        <v>0.1084828519794371</v>
      </c>
      <c r="BG31">
        <v>0.1956435988154989</v>
      </c>
      <c r="BH31">
        <v>0.1796419823706735</v>
      </c>
      <c r="BJ31">
        <v>0.143921727864275</v>
      </c>
      <c r="BL31">
        <v>-0.283924153105817</v>
      </c>
      <c r="BN31">
        <v>0.3427596493392854</v>
      </c>
      <c r="BO31">
        <v>0.008680241605735179</v>
      </c>
      <c r="BP31">
        <v>0.336957907779782</v>
      </c>
      <c r="BQ31">
        <v>0.09441134523829561</v>
      </c>
      <c r="BR31">
        <v>0.143921727864275</v>
      </c>
      <c r="BS31">
        <v>0.4991137192096472</v>
      </c>
      <c r="BT31">
        <v>0.1764278600176654</v>
      </c>
      <c r="BU31">
        <v>0.143921727864275</v>
      </c>
      <c r="BV31">
        <v>0.3412332527870583</v>
      </c>
      <c r="BW31">
        <v>0.143921727864275</v>
      </c>
      <c r="BX31">
        <v>-0.5109030401594733</v>
      </c>
      <c r="BY31">
        <v>0.7676764016303226</v>
      </c>
      <c r="BZ31">
        <v>-0.1182661939747471</v>
      </c>
      <c r="CA31">
        <v>0.2259059278174018</v>
      </c>
    </row>
    <row r="32" spans="1:79">
      <c r="A32" s="1" t="s">
        <v>44</v>
      </c>
      <c r="B32">
        <v>-0.3693531335118531</v>
      </c>
      <c r="C32">
        <v>-0.3876229756187738</v>
      </c>
      <c r="D32">
        <v>-0.3563351914393021</v>
      </c>
      <c r="E32">
        <v>0.1558485007706482</v>
      </c>
      <c r="F32">
        <v>-0.3893441145009341</v>
      </c>
      <c r="G32">
        <v>-0.537041711376547</v>
      </c>
      <c r="H32">
        <v>-0.2174879192797134</v>
      </c>
      <c r="I32">
        <v>-0.4026796787930571</v>
      </c>
      <c r="J32">
        <v>0.01277834910850498</v>
      </c>
      <c r="K32">
        <v>-0.06530828124605625</v>
      </c>
      <c r="L32">
        <v>0.4317143528823395</v>
      </c>
      <c r="M32">
        <v>0.2402517539536378</v>
      </c>
      <c r="N32">
        <v>-0.458690654148272</v>
      </c>
      <c r="O32">
        <v>0.4562381545589258</v>
      </c>
      <c r="P32">
        <v>0.4678831201356332</v>
      </c>
      <c r="Q32">
        <v>-0.2989305179750809</v>
      </c>
      <c r="R32">
        <v>-0.1830102226805288</v>
      </c>
      <c r="S32">
        <v>-0.4934717172323261</v>
      </c>
      <c r="T32">
        <v>-0.2889248280655837</v>
      </c>
      <c r="U32">
        <v>-0.0848543647926408</v>
      </c>
      <c r="V32">
        <v>-0.1634019623414618</v>
      </c>
      <c r="W32">
        <v>-0.1433434806060852</v>
      </c>
      <c r="X32">
        <v>-0.1032920360945133</v>
      </c>
      <c r="Y32">
        <v>-0.2159752154078083</v>
      </c>
      <c r="Z32">
        <v>-0.188799949301974</v>
      </c>
      <c r="AA32">
        <v>-0.1804321223455122</v>
      </c>
      <c r="AB32">
        <v>-0.1740530270488655</v>
      </c>
      <c r="AC32">
        <v>-0.1469042605658933</v>
      </c>
      <c r="AE32">
        <v>-0.2187905696983438</v>
      </c>
      <c r="AF32">
        <v>1</v>
      </c>
      <c r="AG32">
        <v>-0.1460570220513084</v>
      </c>
      <c r="AH32">
        <v>-0.08601830715154181</v>
      </c>
      <c r="AI32">
        <v>-0.1095036830052707</v>
      </c>
      <c r="AJ32">
        <v>-0.1820258773511316</v>
      </c>
      <c r="AK32">
        <v>-0.3731362907540821</v>
      </c>
      <c r="AL32">
        <v>-0.1703525695942621</v>
      </c>
      <c r="AM32">
        <v>-0.1703525695942621</v>
      </c>
      <c r="AN32">
        <v>-0.05762856667055411</v>
      </c>
      <c r="AP32">
        <v>-0.101777323072632</v>
      </c>
      <c r="AQ32">
        <v>-0.1137862797054639</v>
      </c>
      <c r="AT32">
        <v>-0.1533671090040978</v>
      </c>
      <c r="AU32">
        <v>-0.101777323072632</v>
      </c>
      <c r="AY32">
        <v>-0.1101297905000521</v>
      </c>
      <c r="AZ32">
        <v>-0.2035851457383388</v>
      </c>
      <c r="BA32">
        <v>-0.1527353570037515</v>
      </c>
      <c r="BC32">
        <v>-0.1370061477602016</v>
      </c>
      <c r="BD32">
        <v>-0.2077854593999134</v>
      </c>
      <c r="BF32">
        <v>-0.1994198816843912</v>
      </c>
      <c r="BG32">
        <v>-0.3496169071541165</v>
      </c>
      <c r="BH32">
        <v>-0.3433303421537318</v>
      </c>
      <c r="BJ32">
        <v>-0.08069728623200019</v>
      </c>
      <c r="BL32">
        <v>0.4601784916099403</v>
      </c>
      <c r="BN32">
        <v>-0.2645350665523665</v>
      </c>
      <c r="BO32">
        <v>-0.1381104984380788</v>
      </c>
      <c r="BP32">
        <v>-0.1942025027958528</v>
      </c>
      <c r="BQ32">
        <v>-0.04327292354435781</v>
      </c>
      <c r="BR32">
        <v>-0.05762856667055411</v>
      </c>
      <c r="BS32">
        <v>-0.1473911563828539</v>
      </c>
      <c r="BT32">
        <v>-0.1139406914333579</v>
      </c>
      <c r="BU32">
        <v>-0.08069728623200019</v>
      </c>
      <c r="BV32">
        <v>-0.2281714512358549</v>
      </c>
      <c r="BW32">
        <v>-0.05762856667055411</v>
      </c>
      <c r="BX32">
        <v>0.4779051661054903</v>
      </c>
      <c r="BY32">
        <v>-0.2992015528341572</v>
      </c>
      <c r="BZ32">
        <v>0.04382982388330258</v>
      </c>
      <c r="CA32">
        <v>-0.1597301889804035</v>
      </c>
    </row>
    <row r="33" spans="1:79">
      <c r="A33" s="1" t="s">
        <v>45</v>
      </c>
      <c r="B33">
        <v>0.8239388977802796</v>
      </c>
      <c r="C33">
        <v>0.6054895993379567</v>
      </c>
      <c r="D33">
        <v>0.520360794300225</v>
      </c>
      <c r="E33">
        <v>-0.1665789694399937</v>
      </c>
      <c r="F33">
        <v>0.4427445395176853</v>
      </c>
      <c r="G33">
        <v>-0.5588515632854038</v>
      </c>
      <c r="H33">
        <v>0.6718215988615892</v>
      </c>
      <c r="I33">
        <v>0.5848122625922179</v>
      </c>
      <c r="J33">
        <v>-0.2665501142063184</v>
      </c>
      <c r="K33">
        <v>0.002826563847981642</v>
      </c>
      <c r="L33">
        <v>-0.1196462555149949</v>
      </c>
      <c r="M33">
        <v>-0.2097142388407751</v>
      </c>
      <c r="N33">
        <v>0.7071287931207457</v>
      </c>
      <c r="O33">
        <v>-0.456979618715133</v>
      </c>
      <c r="P33">
        <v>-0.5966274559979177</v>
      </c>
      <c r="Q33">
        <v>0.7123005247565207</v>
      </c>
      <c r="R33">
        <v>0.6449366535071773</v>
      </c>
      <c r="S33">
        <v>0.3636772779015887</v>
      </c>
      <c r="T33">
        <v>0.614480655631939</v>
      </c>
      <c r="U33">
        <v>0.3716693935988516</v>
      </c>
      <c r="V33">
        <v>0.1696274994276916</v>
      </c>
      <c r="W33">
        <v>0.3738408009359658</v>
      </c>
      <c r="X33">
        <v>0.360165452055735</v>
      </c>
      <c r="Y33">
        <v>0.5812934257185657</v>
      </c>
      <c r="Z33">
        <v>-0.08857279910398205</v>
      </c>
      <c r="AA33">
        <v>0.2918650119236377</v>
      </c>
      <c r="AB33">
        <v>0.7293030015636603</v>
      </c>
      <c r="AC33">
        <v>0.3718890380510496</v>
      </c>
      <c r="AE33">
        <v>0.4610225098311652</v>
      </c>
      <c r="AF33">
        <v>-0.1460570220513084</v>
      </c>
      <c r="AG33">
        <v>1</v>
      </c>
      <c r="AH33">
        <v>0.9020075227288467</v>
      </c>
      <c r="AI33">
        <v>0.563241847975046</v>
      </c>
      <c r="AJ33">
        <v>0.5922122604656063</v>
      </c>
      <c r="AK33">
        <v>0.5780921288488479</v>
      </c>
      <c r="AL33">
        <v>0.6807382795635616</v>
      </c>
      <c r="AM33">
        <v>0.6807382795635616</v>
      </c>
      <c r="AN33">
        <v>0.4819992036541474</v>
      </c>
      <c r="AP33">
        <v>0.1204998009135369</v>
      </c>
      <c r="AQ33">
        <v>0.4796624419329266</v>
      </c>
      <c r="AT33">
        <v>0.2180283826967849</v>
      </c>
      <c r="AU33">
        <v>0.1204998009135369</v>
      </c>
      <c r="AY33">
        <v>0.1807497013703054</v>
      </c>
      <c r="AZ33">
        <v>0.6935313680312396</v>
      </c>
      <c r="BA33">
        <v>0.6202131503377302</v>
      </c>
      <c r="BC33">
        <v>0.5695334707788767</v>
      </c>
      <c r="BD33">
        <v>0.3043393216139058</v>
      </c>
      <c r="BF33">
        <v>0.2319019749824228</v>
      </c>
      <c r="BG33">
        <v>0.3050151210623901</v>
      </c>
      <c r="BH33">
        <v>0.2855827502881855</v>
      </c>
      <c r="BJ33">
        <v>0.1807497013703053</v>
      </c>
      <c r="BL33">
        <v>-0.2593288684051663</v>
      </c>
      <c r="BN33">
        <v>0.6783132768235864</v>
      </c>
      <c r="BO33">
        <v>0.2616340592361418</v>
      </c>
      <c r="BP33">
        <v>0.6887646950022421</v>
      </c>
      <c r="BQ33">
        <v>0.1459325059618189</v>
      </c>
      <c r="BR33">
        <v>0.4819992036541474</v>
      </c>
      <c r="BS33">
        <v>0.6124764656694824</v>
      </c>
      <c r="BT33">
        <v>0.2363453782631489</v>
      </c>
      <c r="BU33">
        <v>0.1807497013703053</v>
      </c>
      <c r="BV33">
        <v>0.5628730295180557</v>
      </c>
      <c r="BW33">
        <v>0.4819992036541474</v>
      </c>
      <c r="BX33">
        <v>-0.6044943413537848</v>
      </c>
      <c r="BY33">
        <v>0.657062356712579</v>
      </c>
      <c r="BZ33">
        <v>0.005439956745285468</v>
      </c>
      <c r="CA33">
        <v>0.4863647118278548</v>
      </c>
    </row>
    <row r="34" spans="1:79">
      <c r="A34" s="1" t="s">
        <v>46</v>
      </c>
      <c r="B34">
        <v>0.7653090488656744</v>
      </c>
      <c r="C34">
        <v>0.5237374046098714</v>
      </c>
      <c r="D34">
        <v>0.3854400377367416</v>
      </c>
      <c r="E34">
        <v>-0.1465991016774875</v>
      </c>
      <c r="F34">
        <v>0.3585313791341277</v>
      </c>
      <c r="G34">
        <v>-0.3825820334009954</v>
      </c>
      <c r="H34">
        <v>0.513698617913716</v>
      </c>
      <c r="I34">
        <v>0.5152302394802702</v>
      </c>
      <c r="J34">
        <v>-0.2269982635076279</v>
      </c>
      <c r="K34">
        <v>-0.01860430547137764</v>
      </c>
      <c r="L34">
        <v>-0.1909886044660961</v>
      </c>
      <c r="M34">
        <v>-0.2461408209729568</v>
      </c>
      <c r="N34">
        <v>0.6437337826468287</v>
      </c>
      <c r="O34">
        <v>-0.5418178043939459</v>
      </c>
      <c r="P34">
        <v>-0.5256660532674755</v>
      </c>
      <c r="Q34">
        <v>0.6503143946211375</v>
      </c>
      <c r="R34">
        <v>0.7304055367136914</v>
      </c>
      <c r="S34">
        <v>0.1002801675701808</v>
      </c>
      <c r="T34">
        <v>0.592244378098685</v>
      </c>
      <c r="U34">
        <v>0.2995964182492529</v>
      </c>
      <c r="V34">
        <v>0.338424975065804</v>
      </c>
      <c r="W34">
        <v>0.4029116349928157</v>
      </c>
      <c r="X34">
        <v>0.3331069084074928</v>
      </c>
      <c r="Y34">
        <v>0.5042278413914405</v>
      </c>
      <c r="Z34">
        <v>-0.09452620082536653</v>
      </c>
      <c r="AA34">
        <v>0.3313233976018742</v>
      </c>
      <c r="AB34">
        <v>0.7363871331386888</v>
      </c>
      <c r="AC34">
        <v>0.287912467876921</v>
      </c>
      <c r="AE34">
        <v>0.371243326270735</v>
      </c>
      <c r="AF34">
        <v>-0.08601830715154181</v>
      </c>
      <c r="AG34">
        <v>0.9020075227288467</v>
      </c>
      <c r="AH34">
        <v>1</v>
      </c>
      <c r="AI34">
        <v>0.5381969661178073</v>
      </c>
      <c r="AJ34">
        <v>0.621012919987836</v>
      </c>
      <c r="AK34">
        <v>0.5544788824534648</v>
      </c>
      <c r="AL34">
        <v>0.6011463956342816</v>
      </c>
      <c r="AM34">
        <v>0.6011463956342816</v>
      </c>
      <c r="AN34">
        <v>0.46439849477042</v>
      </c>
      <c r="AP34">
        <v>0.04138204408845324</v>
      </c>
      <c r="AQ34">
        <v>0.442596286550415</v>
      </c>
      <c r="AT34">
        <v>0.05990024930757497</v>
      </c>
      <c r="AU34">
        <v>0.04138204408845324</v>
      </c>
      <c r="AY34">
        <v>0.04138204408845327</v>
      </c>
      <c r="AZ34">
        <v>0.7989095204308857</v>
      </c>
      <c r="BA34">
        <v>0.5234352836063224</v>
      </c>
      <c r="BC34">
        <v>0.7137289964986209</v>
      </c>
      <c r="BD34">
        <v>0.2616776371927127</v>
      </c>
      <c r="BF34">
        <v>0.2805090063416699</v>
      </c>
      <c r="BG34">
        <v>0.318986589848494</v>
      </c>
      <c r="BH34">
        <v>0.2772248639119491</v>
      </c>
      <c r="BJ34">
        <v>0.3586443820999283</v>
      </c>
      <c r="BL34">
        <v>-0.1954344249181409</v>
      </c>
      <c r="BN34">
        <v>0.625172280695236</v>
      </c>
      <c r="BO34">
        <v>0.289517871653279</v>
      </c>
      <c r="BP34">
        <v>0.6859977435813805</v>
      </c>
      <c r="BQ34">
        <v>0.2032488069322422</v>
      </c>
      <c r="BR34">
        <v>0.46439849477042</v>
      </c>
      <c r="BS34">
        <v>0.5214596866698783</v>
      </c>
      <c r="BT34">
        <v>0.1544403561626319</v>
      </c>
      <c r="BU34">
        <v>0.3586443820999283</v>
      </c>
      <c r="BV34">
        <v>0.6033361312140725</v>
      </c>
      <c r="BW34">
        <v>0.46439849477042</v>
      </c>
      <c r="BX34">
        <v>-0.5408264922278851</v>
      </c>
      <c r="BY34">
        <v>0.6154150707205585</v>
      </c>
      <c r="BZ34">
        <v>0.1356868328767677</v>
      </c>
      <c r="CA34">
        <v>0.6286130142516586</v>
      </c>
    </row>
    <row r="35" spans="1:79">
      <c r="A35" s="1" t="s">
        <v>47</v>
      </c>
      <c r="B35">
        <v>0.4794033596517724</v>
      </c>
      <c r="C35">
        <v>0.2732545752218234</v>
      </c>
      <c r="D35">
        <v>0.1815276262703391</v>
      </c>
      <c r="E35">
        <v>-0.1230040853614998</v>
      </c>
      <c r="F35">
        <v>-0.06866772173561214</v>
      </c>
      <c r="G35">
        <v>-0.3389018802124386</v>
      </c>
      <c r="H35">
        <v>0.1939157574718008</v>
      </c>
      <c r="I35">
        <v>0.2307920575257992</v>
      </c>
      <c r="J35">
        <v>0.3292220006379598</v>
      </c>
      <c r="K35">
        <v>0.5909456229167954</v>
      </c>
      <c r="L35">
        <v>0.3961820319274559</v>
      </c>
      <c r="M35">
        <v>0.3174652476859187</v>
      </c>
      <c r="N35">
        <v>0.3713662645060107</v>
      </c>
      <c r="O35">
        <v>-0.3539405606397211</v>
      </c>
      <c r="P35">
        <v>-0.3074514906176462</v>
      </c>
      <c r="Q35">
        <v>0.4475347543172922</v>
      </c>
      <c r="R35">
        <v>0.5420401011589159</v>
      </c>
      <c r="S35">
        <v>-0.003519136639278392</v>
      </c>
      <c r="T35">
        <v>0.3191188160632332</v>
      </c>
      <c r="U35">
        <v>0.6996953803974179</v>
      </c>
      <c r="V35">
        <v>-0.06052927476393775</v>
      </c>
      <c r="W35">
        <v>-0.06501849927377144</v>
      </c>
      <c r="X35">
        <v>-0.05166006488508226</v>
      </c>
      <c r="Y35">
        <v>0.3426370988206082</v>
      </c>
      <c r="Z35">
        <v>-0.02502497658709308</v>
      </c>
      <c r="AA35">
        <v>-0.005360562674188957</v>
      </c>
      <c r="AB35">
        <v>0.4039048403957607</v>
      </c>
      <c r="AC35">
        <v>0.2172538861636459</v>
      </c>
      <c r="AE35">
        <v>0.3854130415164096</v>
      </c>
      <c r="AF35">
        <v>-0.1095036830052707</v>
      </c>
      <c r="AG35">
        <v>0.563241847975046</v>
      </c>
      <c r="AH35">
        <v>0.5381969661178073</v>
      </c>
      <c r="AI35">
        <v>1</v>
      </c>
      <c r="AJ35">
        <v>0.6832314041677583</v>
      </c>
      <c r="AK35">
        <v>0.4518212979819337</v>
      </c>
      <c r="AL35">
        <v>0.6144250554952382</v>
      </c>
      <c r="AM35">
        <v>0.6144250554952382</v>
      </c>
      <c r="AN35">
        <v>0.9472365350278338</v>
      </c>
      <c r="AP35">
        <v>-0.07082142317965107</v>
      </c>
      <c r="AQ35">
        <v>0.1922129361096224</v>
      </c>
      <c r="AT35">
        <v>-0.1025135659251319</v>
      </c>
      <c r="AU35">
        <v>-0.07082142317965107</v>
      </c>
      <c r="AY35">
        <v>-0.07082142317965109</v>
      </c>
      <c r="AZ35">
        <v>0.3121262669506741</v>
      </c>
      <c r="BA35">
        <v>-0.005360562674188948</v>
      </c>
      <c r="BC35">
        <v>0.365562865248142</v>
      </c>
      <c r="BD35">
        <v>-0.07452897474664702</v>
      </c>
      <c r="BF35">
        <v>0.01192589059000616</v>
      </c>
      <c r="BG35">
        <v>0.0564358215962845</v>
      </c>
      <c r="BH35">
        <v>0.04028297472553803</v>
      </c>
      <c r="BJ35">
        <v>0.1327901684618458</v>
      </c>
      <c r="BL35">
        <v>-0.1524155176422297</v>
      </c>
      <c r="BN35">
        <v>0.4778874729281039</v>
      </c>
      <c r="BO35">
        <v>0.04484968509224523</v>
      </c>
      <c r="BP35">
        <v>0.6363720617414361</v>
      </c>
      <c r="BQ35">
        <v>-0.005360562674188971</v>
      </c>
      <c r="BR35">
        <v>0.9472365350278338</v>
      </c>
      <c r="BS35">
        <v>0.5737040606938079</v>
      </c>
      <c r="BT35">
        <v>0.1627821288749559</v>
      </c>
      <c r="BU35">
        <v>0.1327901684618458</v>
      </c>
      <c r="BV35">
        <v>0.2499929337610749</v>
      </c>
      <c r="BW35">
        <v>0.9472365350278338</v>
      </c>
      <c r="BX35">
        <v>-0.2954657648795502</v>
      </c>
      <c r="BY35">
        <v>0.4644946585668207</v>
      </c>
      <c r="BZ35">
        <v>-0.0393234136445951</v>
      </c>
      <c r="CA35">
        <v>0.09253524035805001</v>
      </c>
    </row>
    <row r="36" spans="1:79">
      <c r="A36" s="1" t="s">
        <v>48</v>
      </c>
      <c r="B36">
        <v>0.4783143288565649</v>
      </c>
      <c r="C36">
        <v>0.2413134209632476</v>
      </c>
      <c r="D36">
        <v>0.08606459078066345</v>
      </c>
      <c r="E36">
        <v>-0.2259709771704619</v>
      </c>
      <c r="F36">
        <v>0.3377761604593527</v>
      </c>
      <c r="G36">
        <v>-0.4180344359692227</v>
      </c>
      <c r="H36">
        <v>0.5750633894467569</v>
      </c>
      <c r="I36">
        <v>0.4870880986902162</v>
      </c>
      <c r="J36">
        <v>0.4057674290979475</v>
      </c>
      <c r="K36">
        <v>0.447426202087024</v>
      </c>
      <c r="L36">
        <v>0.5826175697451564</v>
      </c>
      <c r="M36">
        <v>0.4787655453339145</v>
      </c>
      <c r="N36">
        <v>0.5762770952395443</v>
      </c>
      <c r="O36">
        <v>-0.5155116910019267</v>
      </c>
      <c r="P36">
        <v>-0.3859140342671759</v>
      </c>
      <c r="Q36">
        <v>0.3948660903197768</v>
      </c>
      <c r="R36">
        <v>0.6329492247460683</v>
      </c>
      <c r="S36">
        <v>-0.1761362552674983</v>
      </c>
      <c r="T36">
        <v>0.2284168618059611</v>
      </c>
      <c r="U36">
        <v>0.5741926219018879</v>
      </c>
      <c r="V36">
        <v>0.1930076396735632</v>
      </c>
      <c r="W36">
        <v>0.3604104271500124</v>
      </c>
      <c r="X36">
        <v>0.336796120911048</v>
      </c>
      <c r="Y36">
        <v>0.5764170870227517</v>
      </c>
      <c r="Z36">
        <v>-0.007277925532691195</v>
      </c>
      <c r="AA36">
        <v>-0.01002006020070252</v>
      </c>
      <c r="AB36">
        <v>0.4892002385577401</v>
      </c>
      <c r="AC36">
        <v>0.4343984550202589</v>
      </c>
      <c r="AE36">
        <v>0.6199986716963932</v>
      </c>
      <c r="AF36">
        <v>-0.1820258773511316</v>
      </c>
      <c r="AG36">
        <v>0.5922122604656063</v>
      </c>
      <c r="AH36">
        <v>0.621012919987836</v>
      </c>
      <c r="AI36">
        <v>0.6832314041677583</v>
      </c>
      <c r="AJ36">
        <v>1</v>
      </c>
      <c r="AK36">
        <v>0.497398030889816</v>
      </c>
      <c r="AL36">
        <v>0.534183427346822</v>
      </c>
      <c r="AM36">
        <v>0.534183427346822</v>
      </c>
      <c r="AN36">
        <v>0.6288082227054205</v>
      </c>
      <c r="AP36">
        <v>0.2482137721205607</v>
      </c>
      <c r="AQ36">
        <v>0.08383383833392814</v>
      </c>
      <c r="AT36">
        <v>0.08383383833392812</v>
      </c>
      <c r="AU36">
        <v>0.2482137721205607</v>
      </c>
      <c r="AY36">
        <v>-0.132380678464299</v>
      </c>
      <c r="AZ36">
        <v>0.548936052674578</v>
      </c>
      <c r="BA36">
        <v>-0.01002006020070252</v>
      </c>
      <c r="BC36">
        <v>0.6075755585803725</v>
      </c>
      <c r="BD36">
        <v>-0.01114487204492614</v>
      </c>
      <c r="BF36">
        <v>0.1687829615993343</v>
      </c>
      <c r="BG36">
        <v>0.2482137721205607</v>
      </c>
      <c r="BH36">
        <v>0.2196181783535412</v>
      </c>
      <c r="BJ36">
        <v>0.2482137721205607</v>
      </c>
      <c r="BL36">
        <v>-0.2848978279183051</v>
      </c>
      <c r="BN36">
        <v>0.6735395543067771</v>
      </c>
      <c r="BO36">
        <v>0.08383383833392816</v>
      </c>
      <c r="BP36">
        <v>0.7470558466483154</v>
      </c>
      <c r="BQ36">
        <v>0.2204413244154556</v>
      </c>
      <c r="BR36">
        <v>0.6288082227054205</v>
      </c>
      <c r="BS36">
        <v>0.5887565230174532</v>
      </c>
      <c r="BT36">
        <v>0.3975863712973385</v>
      </c>
      <c r="BU36">
        <v>0.2482137721205607</v>
      </c>
      <c r="BV36">
        <v>0.3864815178736369</v>
      </c>
      <c r="BW36">
        <v>0.6288082227054205</v>
      </c>
      <c r="BX36">
        <v>-0.5132601593559121</v>
      </c>
      <c r="BY36">
        <v>0.5894735871024679</v>
      </c>
      <c r="BZ36">
        <v>-0.04294344678953329</v>
      </c>
      <c r="CA36">
        <v>0.4093017837303263</v>
      </c>
    </row>
    <row r="37" spans="1:79">
      <c r="A37" s="1" t="s">
        <v>49</v>
      </c>
      <c r="B37">
        <v>0.7288232675002594</v>
      </c>
      <c r="C37">
        <v>0.5810972219978988</v>
      </c>
      <c r="D37">
        <v>0.4268834300035219</v>
      </c>
      <c r="E37">
        <v>-0.3224058250566438</v>
      </c>
      <c r="F37">
        <v>0.6101093110390161</v>
      </c>
      <c r="G37">
        <v>0.0343569494888082</v>
      </c>
      <c r="H37">
        <v>0.4220261224265051</v>
      </c>
      <c r="I37">
        <v>0.7415833151115209</v>
      </c>
      <c r="J37">
        <v>0.2972582737389605</v>
      </c>
      <c r="K37">
        <v>0.5236444684854363</v>
      </c>
      <c r="L37">
        <v>0.02890715209239417</v>
      </c>
      <c r="M37">
        <v>0.1753561712626263</v>
      </c>
      <c r="N37">
        <v>0.7729765704563237</v>
      </c>
      <c r="O37">
        <v>-0.6028903354686899</v>
      </c>
      <c r="P37">
        <v>-0.7351870745392185</v>
      </c>
      <c r="Q37">
        <v>0.6742104123538489</v>
      </c>
      <c r="R37">
        <v>0.4580553406204634</v>
      </c>
      <c r="S37">
        <v>0.4656910444041612</v>
      </c>
      <c r="T37">
        <v>0.5952555083725783</v>
      </c>
      <c r="U37">
        <v>0.3133849924448282</v>
      </c>
      <c r="V37">
        <v>0.443190966037079</v>
      </c>
      <c r="W37">
        <v>0.4475041142509653</v>
      </c>
      <c r="X37">
        <v>0.4242446964249535</v>
      </c>
      <c r="Y37">
        <v>0.6413969112338268</v>
      </c>
      <c r="Z37">
        <v>-0.08447440802731923</v>
      </c>
      <c r="AA37">
        <v>0.1064368974556979</v>
      </c>
      <c r="AB37">
        <v>0.6204754282020594</v>
      </c>
      <c r="AC37">
        <v>0.4306129531372965</v>
      </c>
      <c r="AE37">
        <v>0.7384238205465</v>
      </c>
      <c r="AF37">
        <v>-0.3731362907540821</v>
      </c>
      <c r="AG37">
        <v>0.5780921288488479</v>
      </c>
      <c r="AH37">
        <v>0.5544788824534648</v>
      </c>
      <c r="AI37">
        <v>0.4518212979819337</v>
      </c>
      <c r="AJ37">
        <v>0.497398030889816</v>
      </c>
      <c r="AK37">
        <v>1</v>
      </c>
      <c r="AL37">
        <v>0.6530586063788898</v>
      </c>
      <c r="AM37">
        <v>0.6530586063788898</v>
      </c>
      <c r="AN37">
        <v>0.2521784554217164</v>
      </c>
      <c r="AP37">
        <v>0.2786399932414138</v>
      </c>
      <c r="AQ37">
        <v>0.4851141459902502</v>
      </c>
      <c r="AT37">
        <v>0.08429663285782632</v>
      </c>
      <c r="AU37">
        <v>0.2786399932414138</v>
      </c>
      <c r="AY37">
        <v>-0.1626061499020407</v>
      </c>
      <c r="AZ37">
        <v>0.4286718456722438</v>
      </c>
      <c r="BA37">
        <v>0.3083278258618017</v>
      </c>
      <c r="BC37">
        <v>0.3743554954986588</v>
      </c>
      <c r="BD37">
        <v>0.1373985558934333</v>
      </c>
      <c r="BF37">
        <v>0.2579876400493207</v>
      </c>
      <c r="BG37">
        <v>0.3904393878439315</v>
      </c>
      <c r="BH37">
        <v>0.3641836374690497</v>
      </c>
      <c r="BJ37">
        <v>0.2237323022655417</v>
      </c>
      <c r="BL37">
        <v>-0.4466664229080032</v>
      </c>
      <c r="BN37">
        <v>0.5222514536009091</v>
      </c>
      <c r="BO37">
        <v>0.04440712015999519</v>
      </c>
      <c r="BP37">
        <v>0.5098430224272408</v>
      </c>
      <c r="BQ37">
        <v>0.1875970506749516</v>
      </c>
      <c r="BR37">
        <v>0.2521784554217164</v>
      </c>
      <c r="BS37">
        <v>0.5691685369327913</v>
      </c>
      <c r="BT37">
        <v>0.3356656722025506</v>
      </c>
      <c r="BU37">
        <v>0.2237323022655417</v>
      </c>
      <c r="BV37">
        <v>0.4461474973595666</v>
      </c>
      <c r="BW37">
        <v>0.2521784554217164</v>
      </c>
      <c r="BX37">
        <v>-0.7197998839839258</v>
      </c>
      <c r="BY37">
        <v>0.9647419929541419</v>
      </c>
      <c r="BZ37">
        <v>0.1934688354671677</v>
      </c>
      <c r="CA37">
        <v>0.3803011737277954</v>
      </c>
    </row>
    <row r="38" spans="1:79">
      <c r="A38" s="1" t="s">
        <v>50</v>
      </c>
      <c r="B38">
        <v>0.6308401118540207</v>
      </c>
      <c r="C38">
        <v>0.3601774790609538</v>
      </c>
      <c r="D38">
        <v>0.1819925208031093</v>
      </c>
      <c r="E38">
        <v>-0.1702914451167075</v>
      </c>
      <c r="F38">
        <v>0.2496009574471474</v>
      </c>
      <c r="G38">
        <v>-0.3139992704439896</v>
      </c>
      <c r="H38">
        <v>0.3911611414480372</v>
      </c>
      <c r="I38">
        <v>0.3925393800899203</v>
      </c>
      <c r="J38">
        <v>-0.1210968228048798</v>
      </c>
      <c r="K38">
        <v>0.1347922885718968</v>
      </c>
      <c r="L38">
        <v>-0.1206426994597116</v>
      </c>
      <c r="M38">
        <v>-0.1322989785502552</v>
      </c>
      <c r="N38">
        <v>0.5117282426039006</v>
      </c>
      <c r="O38">
        <v>-0.4700724754480305</v>
      </c>
      <c r="P38">
        <v>-0.40125617938194</v>
      </c>
      <c r="Q38">
        <v>0.8425482856086162</v>
      </c>
      <c r="R38">
        <v>0.6282808624375433</v>
      </c>
      <c r="S38">
        <v>0.5147302939076051</v>
      </c>
      <c r="T38">
        <v>0.7375133329892224</v>
      </c>
      <c r="U38">
        <v>0.4243017861026518</v>
      </c>
      <c r="V38">
        <v>0.255739079493506</v>
      </c>
      <c r="W38">
        <v>0.4800073045579951</v>
      </c>
      <c r="X38">
        <v>0.449022394528402</v>
      </c>
      <c r="Y38">
        <v>0.7256850331328458</v>
      </c>
      <c r="Z38">
        <v>0.01828413893614735</v>
      </c>
      <c r="AA38">
        <v>0.1628959413837504</v>
      </c>
      <c r="AB38">
        <v>0.5578998732770433</v>
      </c>
      <c r="AC38">
        <v>0.6347259312121797</v>
      </c>
      <c r="AE38">
        <v>0.4581503379662048</v>
      </c>
      <c r="AF38">
        <v>-0.1703525695942621</v>
      </c>
      <c r="AG38">
        <v>0.6807382795635616</v>
      </c>
      <c r="AH38">
        <v>0.6011463956342816</v>
      </c>
      <c r="AI38">
        <v>0.6144250554952382</v>
      </c>
      <c r="AJ38">
        <v>0.534183427346822</v>
      </c>
      <c r="AK38">
        <v>0.6530586063788898</v>
      </c>
      <c r="AL38">
        <v>1</v>
      </c>
      <c r="AM38">
        <v>1</v>
      </c>
      <c r="AN38">
        <v>0.4646601886422926</v>
      </c>
      <c r="AP38">
        <v>0.4646601886422925</v>
      </c>
      <c r="AQ38">
        <v>0.6725927091345492</v>
      </c>
      <c r="AT38">
        <v>0.2654971220267959</v>
      </c>
      <c r="AU38">
        <v>0.4646601886422925</v>
      </c>
      <c r="AY38">
        <v>-0.09782319760890372</v>
      </c>
      <c r="AZ38">
        <v>0.2526927424878864</v>
      </c>
      <c r="BA38">
        <v>0.1628959413837505</v>
      </c>
      <c r="BC38">
        <v>0.1971088823643932</v>
      </c>
      <c r="BD38">
        <v>0.1811819876324101</v>
      </c>
      <c r="BF38">
        <v>0.07059781184061309</v>
      </c>
      <c r="BG38">
        <v>0.1131080722352949</v>
      </c>
      <c r="BH38">
        <v>0.05564148840746571</v>
      </c>
      <c r="BJ38">
        <v>0.4646601886422925</v>
      </c>
      <c r="BL38">
        <v>-0.2105263157894737</v>
      </c>
      <c r="BN38">
        <v>0.7412770243264378</v>
      </c>
      <c r="BO38">
        <v>0.2654971220267958</v>
      </c>
      <c r="BP38">
        <v>0.497546522210704</v>
      </c>
      <c r="BQ38">
        <v>0.5034965460952285</v>
      </c>
      <c r="BR38">
        <v>0.4646601886422926</v>
      </c>
      <c r="BS38">
        <v>0.6137507676806485</v>
      </c>
      <c r="BT38">
        <v>0.5696082442456116</v>
      </c>
      <c r="BU38">
        <v>0.4646601886422925</v>
      </c>
      <c r="BV38">
        <v>0.5244506966515456</v>
      </c>
      <c r="BW38">
        <v>0.4646601886422926</v>
      </c>
      <c r="BX38">
        <v>-0.4110311836656881</v>
      </c>
      <c r="BY38">
        <v>0.7570220010707702</v>
      </c>
      <c r="BZ38">
        <v>0.3611786808217745</v>
      </c>
      <c r="CA38">
        <v>0.2151354156480485</v>
      </c>
    </row>
    <row r="39" spans="1:79">
      <c r="A39" s="1" t="s">
        <v>51</v>
      </c>
      <c r="B39">
        <v>0.6308401118540207</v>
      </c>
      <c r="C39">
        <v>0.3601774790609538</v>
      </c>
      <c r="D39">
        <v>0.1819925208031093</v>
      </c>
      <c r="E39">
        <v>-0.1702914451167075</v>
      </c>
      <c r="F39">
        <v>0.2496009574471474</v>
      </c>
      <c r="G39">
        <v>-0.3139992704439896</v>
      </c>
      <c r="H39">
        <v>0.3911611414480372</v>
      </c>
      <c r="I39">
        <v>0.3925393800899203</v>
      </c>
      <c r="J39">
        <v>-0.1210968228048798</v>
      </c>
      <c r="K39">
        <v>0.1347922885718968</v>
      </c>
      <c r="L39">
        <v>-0.1206426994597116</v>
      </c>
      <c r="M39">
        <v>-0.1322989785502552</v>
      </c>
      <c r="N39">
        <v>0.5117282426039006</v>
      </c>
      <c r="O39">
        <v>-0.4700724754480305</v>
      </c>
      <c r="P39">
        <v>-0.40125617938194</v>
      </c>
      <c r="Q39">
        <v>0.8425482856086162</v>
      </c>
      <c r="R39">
        <v>0.6282808624375433</v>
      </c>
      <c r="S39">
        <v>0.5147302939076051</v>
      </c>
      <c r="T39">
        <v>0.7375133329892224</v>
      </c>
      <c r="U39">
        <v>0.4243017861026518</v>
      </c>
      <c r="V39">
        <v>0.255739079493506</v>
      </c>
      <c r="W39">
        <v>0.4800073045579951</v>
      </c>
      <c r="X39">
        <v>0.449022394528402</v>
      </c>
      <c r="Y39">
        <v>0.7256850331328458</v>
      </c>
      <c r="Z39">
        <v>0.01828413893614735</v>
      </c>
      <c r="AA39">
        <v>0.1628959413837504</v>
      </c>
      <c r="AB39">
        <v>0.5578998732770433</v>
      </c>
      <c r="AC39">
        <v>0.6347259312121797</v>
      </c>
      <c r="AE39">
        <v>0.4581503379662048</v>
      </c>
      <c r="AF39">
        <v>-0.1703525695942621</v>
      </c>
      <c r="AG39">
        <v>0.6807382795635616</v>
      </c>
      <c r="AH39">
        <v>0.6011463956342816</v>
      </c>
      <c r="AI39">
        <v>0.6144250554952382</v>
      </c>
      <c r="AJ39">
        <v>0.534183427346822</v>
      </c>
      <c r="AK39">
        <v>0.6530586063788898</v>
      </c>
      <c r="AL39">
        <v>1</v>
      </c>
      <c r="AM39">
        <v>1</v>
      </c>
      <c r="AN39">
        <v>0.4646601886422926</v>
      </c>
      <c r="AP39">
        <v>0.4646601886422925</v>
      </c>
      <c r="AQ39">
        <v>0.6725927091345492</v>
      </c>
      <c r="AT39">
        <v>0.2654971220267959</v>
      </c>
      <c r="AU39">
        <v>0.4646601886422925</v>
      </c>
      <c r="AY39">
        <v>-0.09782319760890372</v>
      </c>
      <c r="AZ39">
        <v>0.2526927424878864</v>
      </c>
      <c r="BA39">
        <v>0.1628959413837505</v>
      </c>
      <c r="BC39">
        <v>0.1971088823643932</v>
      </c>
      <c r="BD39">
        <v>0.1811819876324101</v>
      </c>
      <c r="BF39">
        <v>0.07059781184061309</v>
      </c>
      <c r="BG39">
        <v>0.1131080722352949</v>
      </c>
      <c r="BH39">
        <v>0.05564148840746571</v>
      </c>
      <c r="BJ39">
        <v>0.4646601886422925</v>
      </c>
      <c r="BL39">
        <v>-0.2105263157894737</v>
      </c>
      <c r="BN39">
        <v>0.7412770243264378</v>
      </c>
      <c r="BO39">
        <v>0.2654971220267958</v>
      </c>
      <c r="BP39">
        <v>0.497546522210704</v>
      </c>
      <c r="BQ39">
        <v>0.5034965460952285</v>
      </c>
      <c r="BR39">
        <v>0.4646601886422926</v>
      </c>
      <c r="BS39">
        <v>0.6137507676806485</v>
      </c>
      <c r="BT39">
        <v>0.5696082442456116</v>
      </c>
      <c r="BU39">
        <v>0.4646601886422925</v>
      </c>
      <c r="BV39">
        <v>0.5244506966515456</v>
      </c>
      <c r="BW39">
        <v>0.4646601886422926</v>
      </c>
      <c r="BX39">
        <v>-0.4110311836656881</v>
      </c>
      <c r="BY39">
        <v>0.7570220010707702</v>
      </c>
      <c r="BZ39">
        <v>0.3611786808217745</v>
      </c>
      <c r="CA39">
        <v>0.2151354156480485</v>
      </c>
    </row>
    <row r="40" spans="1:79">
      <c r="A40" s="1" t="s">
        <v>52</v>
      </c>
      <c r="B40">
        <v>0.3831801681179439</v>
      </c>
      <c r="C40">
        <v>0.2004829048889609</v>
      </c>
      <c r="D40">
        <v>0.1555496286135803</v>
      </c>
      <c r="E40">
        <v>-0.0789612633512808</v>
      </c>
      <c r="F40">
        <v>-0.2041241452319316</v>
      </c>
      <c r="H40">
        <v>0.08913806037020729</v>
      </c>
      <c r="I40">
        <v>0.1344479141919215</v>
      </c>
      <c r="J40">
        <v>0.1944059178256818</v>
      </c>
      <c r="K40">
        <v>0.4385106671540724</v>
      </c>
      <c r="L40">
        <v>0.3271153175682948</v>
      </c>
      <c r="M40">
        <v>0.1996174909886617</v>
      </c>
      <c r="N40">
        <v>0.255377751650138</v>
      </c>
      <c r="O40">
        <v>-0.2989645706689966</v>
      </c>
      <c r="P40">
        <v>-0.2207097141295919</v>
      </c>
      <c r="Q40">
        <v>0.2967147627772848</v>
      </c>
      <c r="R40">
        <v>0.4411494016915298</v>
      </c>
      <c r="S40">
        <v>-0.09268474973316577</v>
      </c>
      <c r="T40">
        <v>0.135878307530277</v>
      </c>
      <c r="U40">
        <v>0.7009996372327817</v>
      </c>
      <c r="V40">
        <v>-0.09140905301589132</v>
      </c>
      <c r="W40">
        <v>-0.07482641808807101</v>
      </c>
      <c r="X40">
        <v>-0.05175636106571932</v>
      </c>
      <c r="Y40">
        <v>0.2932147342525186</v>
      </c>
      <c r="Z40">
        <v>-0.01362551835876851</v>
      </c>
      <c r="AA40">
        <v>-0.08257228238447704</v>
      </c>
      <c r="AB40">
        <v>0.3809150601214366</v>
      </c>
      <c r="AC40">
        <v>0.2366215583418274</v>
      </c>
      <c r="AE40">
        <v>0.143921727864275</v>
      </c>
      <c r="AF40">
        <v>-0.05762856667055411</v>
      </c>
      <c r="AG40">
        <v>0.4819992036541474</v>
      </c>
      <c r="AH40">
        <v>0.46439849477042</v>
      </c>
      <c r="AI40">
        <v>0.9472365350278338</v>
      </c>
      <c r="AJ40">
        <v>0.6288082227054205</v>
      </c>
      <c r="AK40">
        <v>0.2521784554217164</v>
      </c>
      <c r="AL40">
        <v>0.4646601886422926</v>
      </c>
      <c r="AM40">
        <v>0.4646601886422926</v>
      </c>
      <c r="AN40">
        <v>1</v>
      </c>
      <c r="AP40">
        <v>-0.04545454545454542</v>
      </c>
      <c r="AQ40">
        <v>-0.06579516949597693</v>
      </c>
      <c r="AT40">
        <v>-0.06579516949597689</v>
      </c>
      <c r="AU40">
        <v>-0.04545454545454542</v>
      </c>
      <c r="AY40">
        <v>-0.04545454545454545</v>
      </c>
      <c r="AZ40">
        <v>0.3543087065191061</v>
      </c>
      <c r="BA40">
        <v>-0.08257228238447706</v>
      </c>
      <c r="BC40">
        <v>0.4296751503179499</v>
      </c>
      <c r="BD40">
        <v>-0.09184151623839405</v>
      </c>
      <c r="BF40">
        <v>-0.01749546270271593</v>
      </c>
      <c r="BG40">
        <v>0.01988636363636362</v>
      </c>
      <c r="BH40">
        <v>0.02585438449975094</v>
      </c>
      <c r="BJ40">
        <v>-0.04545454545454546</v>
      </c>
      <c r="BL40">
        <v>-0.09782319760890373</v>
      </c>
      <c r="BN40">
        <v>0.4198911048651824</v>
      </c>
      <c r="BO40">
        <v>-0.0657951694959769</v>
      </c>
      <c r="BP40">
        <v>0.686964752295691</v>
      </c>
      <c r="BQ40">
        <v>-0.08257228238447707</v>
      </c>
      <c r="BR40">
        <v>1</v>
      </c>
      <c r="BS40">
        <v>0.5342716585885647</v>
      </c>
      <c r="BT40">
        <v>0.200595239411397</v>
      </c>
      <c r="BU40">
        <v>-0.04545454545454546</v>
      </c>
      <c r="BV40">
        <v>0.07720914364821829</v>
      </c>
      <c r="BW40">
        <v>1</v>
      </c>
      <c r="BX40">
        <v>-0.193529031071506</v>
      </c>
      <c r="BY40">
        <v>0.2721243214156895</v>
      </c>
      <c r="BZ40">
        <v>-0.1280225551102117</v>
      </c>
      <c r="CA40">
        <v>0.12701417864018</v>
      </c>
    </row>
    <row r="41" spans="1:79">
      <c r="A41" s="1" t="s">
        <v>53</v>
      </c>
    </row>
    <row r="42" spans="1:79">
      <c r="A42" s="1" t="s">
        <v>54</v>
      </c>
      <c r="B42">
        <v>0.2346276715213762</v>
      </c>
      <c r="C42">
        <v>0.1206752869812399</v>
      </c>
      <c r="D42">
        <v>0.02777671939528223</v>
      </c>
      <c r="E42">
        <v>-0.0789612633512808</v>
      </c>
      <c r="F42">
        <v>0.2226808857075617</v>
      </c>
      <c r="G42">
        <v>-0.09785026407990981</v>
      </c>
      <c r="H42">
        <v>0.2210023273190897</v>
      </c>
      <c r="I42">
        <v>0.2132851424148098</v>
      </c>
      <c r="J42">
        <v>-0.1510919167514419</v>
      </c>
      <c r="K42">
        <v>-0.1269185972199668</v>
      </c>
      <c r="L42">
        <v>-0.1999788756644696</v>
      </c>
      <c r="M42">
        <v>-0.1684677246537717</v>
      </c>
      <c r="N42">
        <v>0.2289648679744141</v>
      </c>
      <c r="O42">
        <v>-0.3215944520568775</v>
      </c>
      <c r="P42">
        <v>-0.1753357907760621</v>
      </c>
      <c r="Q42">
        <v>0.3725418688203689</v>
      </c>
      <c r="R42">
        <v>-0.006487491201346016</v>
      </c>
      <c r="S42">
        <v>0.5384542603545821</v>
      </c>
      <c r="T42">
        <v>0.135878307530277</v>
      </c>
      <c r="U42">
        <v>0.2979248458239322</v>
      </c>
      <c r="V42">
        <v>0.3290725908572088</v>
      </c>
      <c r="W42">
        <v>0.851869990541116</v>
      </c>
      <c r="X42">
        <v>0.8410408673179394</v>
      </c>
      <c r="Y42">
        <v>0.8210012559070524</v>
      </c>
      <c r="Z42">
        <v>0.1143627540902349</v>
      </c>
      <c r="AA42">
        <v>-0.08257228238447704</v>
      </c>
      <c r="AB42">
        <v>0.3809150601214366</v>
      </c>
      <c r="AC42">
        <v>0.936345309438374</v>
      </c>
      <c r="AE42">
        <v>0.143921727864275</v>
      </c>
      <c r="AF42">
        <v>-0.101777323072632</v>
      </c>
      <c r="AG42">
        <v>0.1204998009135369</v>
      </c>
      <c r="AH42">
        <v>0.04138204408845324</v>
      </c>
      <c r="AI42">
        <v>-0.07082142317965107</v>
      </c>
      <c r="AJ42">
        <v>0.2482137721205607</v>
      </c>
      <c r="AK42">
        <v>0.2786399932414138</v>
      </c>
      <c r="AL42">
        <v>0.4646601886422925</v>
      </c>
      <c r="AM42">
        <v>0.4646601886422925</v>
      </c>
      <c r="AN42">
        <v>-0.04545454545454542</v>
      </c>
      <c r="AP42">
        <v>1</v>
      </c>
      <c r="AQ42">
        <v>-0.06579516949597693</v>
      </c>
      <c r="AT42">
        <v>0.6908492797077574</v>
      </c>
      <c r="AU42">
        <v>1</v>
      </c>
      <c r="AY42">
        <v>-0.04545454545454545</v>
      </c>
      <c r="AZ42">
        <v>0.1647947472181889</v>
      </c>
      <c r="BA42">
        <v>-0.08257228238447706</v>
      </c>
      <c r="BC42">
        <v>0.1175953042975442</v>
      </c>
      <c r="BD42">
        <v>0.2602176293421165</v>
      </c>
      <c r="BF42">
        <v>0.1837023583785172</v>
      </c>
      <c r="BG42">
        <v>0.215909090909091</v>
      </c>
      <c r="BH42">
        <v>0.2240713323311749</v>
      </c>
      <c r="BJ42">
        <v>-0.04545454545454546</v>
      </c>
      <c r="BL42">
        <v>-0.09782319760890373</v>
      </c>
      <c r="BN42">
        <v>0.4198911048651824</v>
      </c>
      <c r="BO42">
        <v>-0.0657951694959769</v>
      </c>
      <c r="BP42">
        <v>0.2818316932495143</v>
      </c>
      <c r="BQ42">
        <v>0.5504818825631803</v>
      </c>
      <c r="BR42">
        <v>-0.04545454545454542</v>
      </c>
      <c r="BS42">
        <v>0.5342716585885647</v>
      </c>
      <c r="BT42">
        <v>0.9695436571550852</v>
      </c>
      <c r="BU42">
        <v>-0.04545454545454546</v>
      </c>
      <c r="BV42">
        <v>0.07720914364821829</v>
      </c>
      <c r="BW42">
        <v>-0.04545454545454542</v>
      </c>
      <c r="BX42">
        <v>-0.1891277446034989</v>
      </c>
      <c r="BY42">
        <v>0.4458649699183894</v>
      </c>
      <c r="BZ42">
        <v>0.08785396604253773</v>
      </c>
      <c r="CA42">
        <v>0.3434087052123385</v>
      </c>
    </row>
    <row r="43" spans="1:79">
      <c r="A43" s="1" t="s">
        <v>55</v>
      </c>
      <c r="B43">
        <v>0.4014604329501393</v>
      </c>
      <c r="C43">
        <v>0.252068258461384</v>
      </c>
      <c r="D43">
        <v>0.1121318156748411</v>
      </c>
      <c r="E43">
        <v>-0.1140442068027305</v>
      </c>
      <c r="F43">
        <v>0.3223291856101522</v>
      </c>
      <c r="G43">
        <v>-0.2896418459327055</v>
      </c>
      <c r="H43">
        <v>0.3017211305381777</v>
      </c>
      <c r="I43">
        <v>0.276367540806618</v>
      </c>
      <c r="J43">
        <v>-0.1852992339129798</v>
      </c>
      <c r="K43">
        <v>-0.06058260659808037</v>
      </c>
      <c r="L43">
        <v>-0.2468891941557289</v>
      </c>
      <c r="M43">
        <v>-0.1904477267296464</v>
      </c>
      <c r="N43">
        <v>0.3378279177916871</v>
      </c>
      <c r="O43">
        <v>-0.1832069925947762</v>
      </c>
      <c r="P43">
        <v>-0.2531272691376957</v>
      </c>
      <c r="Q43">
        <v>0.6490112793533221</v>
      </c>
      <c r="R43">
        <v>0.530569059912902</v>
      </c>
      <c r="S43">
        <v>0.3292226021731058</v>
      </c>
      <c r="T43">
        <v>0.7954091832709609</v>
      </c>
      <c r="U43">
        <v>-0.1522038868295523</v>
      </c>
      <c r="V43">
        <v>0.172008240308113</v>
      </c>
      <c r="W43">
        <v>0.08331597764568632</v>
      </c>
      <c r="X43">
        <v>0.03277619103233458</v>
      </c>
      <c r="Y43">
        <v>0.1697705956219881</v>
      </c>
      <c r="Z43">
        <v>-0.04831270141207649</v>
      </c>
      <c r="AA43">
        <v>0.3386481059780782</v>
      </c>
      <c r="AB43">
        <v>0.1991066136127334</v>
      </c>
      <c r="AC43">
        <v>0.004892974597500863</v>
      </c>
      <c r="AE43">
        <v>0.4079713554695536</v>
      </c>
      <c r="AF43">
        <v>-0.1137862797054639</v>
      </c>
      <c r="AG43">
        <v>0.4796624419329266</v>
      </c>
      <c r="AH43">
        <v>0.442596286550415</v>
      </c>
      <c r="AI43">
        <v>0.1922129361096224</v>
      </c>
      <c r="AJ43">
        <v>0.08383383833392814</v>
      </c>
      <c r="AK43">
        <v>0.4851141459902502</v>
      </c>
      <c r="AL43">
        <v>0.6725927091345492</v>
      </c>
      <c r="AM43">
        <v>0.6725927091345492</v>
      </c>
      <c r="AN43">
        <v>-0.06579516949597693</v>
      </c>
      <c r="AP43">
        <v>-0.06579516949597693</v>
      </c>
      <c r="AQ43">
        <v>1</v>
      </c>
      <c r="AT43">
        <v>-0.09523809523809527</v>
      </c>
      <c r="AU43">
        <v>-0.06579516949597693</v>
      </c>
      <c r="AY43">
        <v>-0.06579516949597693</v>
      </c>
      <c r="AZ43">
        <v>-0.03578090447338246</v>
      </c>
      <c r="BA43">
        <v>0.3386481059780782</v>
      </c>
      <c r="BC43">
        <v>-0.1309372811693337</v>
      </c>
      <c r="BD43">
        <v>0.1218616839080651</v>
      </c>
      <c r="BF43">
        <v>-0.02532457254658626</v>
      </c>
      <c r="BG43">
        <v>-0.0185048914207435</v>
      </c>
      <c r="BH43">
        <v>-0.1060348350467253</v>
      </c>
      <c r="BJ43">
        <v>0.6908492797077574</v>
      </c>
      <c r="BL43">
        <v>-0.1415984650809577</v>
      </c>
      <c r="BN43">
        <v>0.389365302903763</v>
      </c>
      <c r="BO43">
        <v>0.4523809523809524</v>
      </c>
      <c r="BP43">
        <v>-0.03187106317087338</v>
      </c>
      <c r="BQ43">
        <v>0.3386481059780782</v>
      </c>
      <c r="BR43">
        <v>-0.06579516949597693</v>
      </c>
      <c r="BS43">
        <v>0.05225370779338437</v>
      </c>
      <c r="BT43">
        <v>-0.08065565308263788</v>
      </c>
      <c r="BU43">
        <v>0.6908492797077574</v>
      </c>
      <c r="BV43">
        <v>0.593723678491307</v>
      </c>
      <c r="BW43">
        <v>-0.06579516949597693</v>
      </c>
      <c r="BX43">
        <v>-0.2759665131634408</v>
      </c>
      <c r="BY43">
        <v>0.4986924588334512</v>
      </c>
      <c r="BZ43">
        <v>0.5149241852184602</v>
      </c>
      <c r="CA43">
        <v>-0.05107006307347346</v>
      </c>
    </row>
    <row r="44" spans="1:79">
      <c r="A44" s="1" t="s">
        <v>56</v>
      </c>
    </row>
    <row r="45" spans="1:79">
      <c r="A45" s="1" t="s">
        <v>57</v>
      </c>
    </row>
    <row r="46" spans="1:79">
      <c r="A46" s="1" t="s">
        <v>58</v>
      </c>
      <c r="B46">
        <v>0.4344877334082141</v>
      </c>
      <c r="C46">
        <v>0.4687645629614292</v>
      </c>
      <c r="D46">
        <v>0.4409326775739769</v>
      </c>
      <c r="E46">
        <v>-0.1144257415578491</v>
      </c>
      <c r="F46">
        <v>0.3223291856101522</v>
      </c>
      <c r="G46">
        <v>-0.1904368996046714</v>
      </c>
      <c r="H46">
        <v>0.2176462510070746</v>
      </c>
      <c r="I46">
        <v>0.1980189721642275</v>
      </c>
      <c r="J46">
        <v>-0.2209493886569577</v>
      </c>
      <c r="K46">
        <v>-0.2034941844990557</v>
      </c>
      <c r="L46">
        <v>-0.3015313913264282</v>
      </c>
      <c r="M46">
        <v>-0.2653022505639686</v>
      </c>
      <c r="N46">
        <v>0.3269228875524352</v>
      </c>
      <c r="O46">
        <v>-0.2671517780646806</v>
      </c>
      <c r="P46">
        <v>-0.3375710156509967</v>
      </c>
      <c r="Q46">
        <v>0.4843723886350164</v>
      </c>
      <c r="R46">
        <v>-0.009390602830316851</v>
      </c>
      <c r="S46">
        <v>0.7105992799379911</v>
      </c>
      <c r="T46">
        <v>0.2632081297369364</v>
      </c>
      <c r="U46">
        <v>0.431244346017065</v>
      </c>
      <c r="V46">
        <v>0.172008240308113</v>
      </c>
      <c r="W46">
        <v>0.5623828491083827</v>
      </c>
      <c r="X46">
        <v>0.5712421865635459</v>
      </c>
      <c r="Y46">
        <v>0.5517544357714615</v>
      </c>
      <c r="Z46">
        <v>0.03478845978180058</v>
      </c>
      <c r="AA46">
        <v>0.3386481059780781</v>
      </c>
      <c r="AB46">
        <v>0.1991066136127334</v>
      </c>
      <c r="AC46">
        <v>0.6238542611813589</v>
      </c>
      <c r="AE46">
        <v>0.008680241605735179</v>
      </c>
      <c r="AF46">
        <v>-0.1533671090040978</v>
      </c>
      <c r="AG46">
        <v>0.2180283826967849</v>
      </c>
      <c r="AH46">
        <v>0.05990024930757497</v>
      </c>
      <c r="AI46">
        <v>-0.1025135659251319</v>
      </c>
      <c r="AJ46">
        <v>0.08383383833392812</v>
      </c>
      <c r="AK46">
        <v>0.08429663285782632</v>
      </c>
      <c r="AL46">
        <v>0.2654971220267959</v>
      </c>
      <c r="AM46">
        <v>0.2654971220267959</v>
      </c>
      <c r="AN46">
        <v>-0.06579516949597689</v>
      </c>
      <c r="AP46">
        <v>0.6908492797077574</v>
      </c>
      <c r="AQ46">
        <v>-0.09523809523809527</v>
      </c>
      <c r="AT46">
        <v>1</v>
      </c>
      <c r="AU46">
        <v>0.6908492797077574</v>
      </c>
      <c r="AY46">
        <v>0.6908492797077573</v>
      </c>
      <c r="AZ46">
        <v>0.2385393631558829</v>
      </c>
      <c r="BA46">
        <v>0.3386481059780784</v>
      </c>
      <c r="BC46">
        <v>0.0196405921754001</v>
      </c>
      <c r="BD46">
        <v>0.631465089341792</v>
      </c>
      <c r="BF46">
        <v>0.5571405960248967</v>
      </c>
      <c r="BG46">
        <v>0.5962687235572908</v>
      </c>
      <c r="BH46">
        <v>0.6112596373281811</v>
      </c>
      <c r="BJ46">
        <v>-0.06579516949597691</v>
      </c>
      <c r="BL46">
        <v>-0.1415984650809578</v>
      </c>
      <c r="BN46">
        <v>0.389365302903763</v>
      </c>
      <c r="BO46">
        <v>0.4523809523809523</v>
      </c>
      <c r="BP46">
        <v>0.1147358274151442</v>
      </c>
      <c r="BQ46">
        <v>0.3386481059780784</v>
      </c>
      <c r="BR46">
        <v>-0.06579516949597689</v>
      </c>
      <c r="BS46">
        <v>0.5329878194925207</v>
      </c>
      <c r="BT46">
        <v>0.6613763552776305</v>
      </c>
      <c r="BU46">
        <v>-0.06579516949597691</v>
      </c>
      <c r="BV46">
        <v>0.2724143936607174</v>
      </c>
      <c r="BW46">
        <v>-0.06579516949597689</v>
      </c>
      <c r="BX46">
        <v>-0.2770283189237048</v>
      </c>
      <c r="BY46">
        <v>0.2452674013972958</v>
      </c>
      <c r="BZ46">
        <v>-0.1873192112738986</v>
      </c>
      <c r="CA46">
        <v>0.1838522270645045</v>
      </c>
    </row>
    <row r="47" spans="1:79">
      <c r="A47" s="1" t="s">
        <v>59</v>
      </c>
      <c r="B47">
        <v>0.2346276715213762</v>
      </c>
      <c r="C47">
        <v>0.1206752869812399</v>
      </c>
      <c r="D47">
        <v>0.02777671939528223</v>
      </c>
      <c r="E47">
        <v>-0.0789612633512808</v>
      </c>
      <c r="F47">
        <v>0.2226808857075617</v>
      </c>
      <c r="G47">
        <v>-0.09785026407990981</v>
      </c>
      <c r="H47">
        <v>0.2210023273190897</v>
      </c>
      <c r="I47">
        <v>0.2132851424148098</v>
      </c>
      <c r="J47">
        <v>-0.1510919167514419</v>
      </c>
      <c r="K47">
        <v>-0.1269185972199668</v>
      </c>
      <c r="L47">
        <v>-0.1999788756644696</v>
      </c>
      <c r="M47">
        <v>-0.1684677246537717</v>
      </c>
      <c r="N47">
        <v>0.2289648679744141</v>
      </c>
      <c r="O47">
        <v>-0.3215944520568775</v>
      </c>
      <c r="P47">
        <v>-0.1753357907760621</v>
      </c>
      <c r="Q47">
        <v>0.3725418688203689</v>
      </c>
      <c r="R47">
        <v>-0.006487491201346016</v>
      </c>
      <c r="S47">
        <v>0.5384542603545821</v>
      </c>
      <c r="T47">
        <v>0.135878307530277</v>
      </c>
      <c r="U47">
        <v>0.2979248458239322</v>
      </c>
      <c r="V47">
        <v>0.3290725908572088</v>
      </c>
      <c r="W47">
        <v>0.851869990541116</v>
      </c>
      <c r="X47">
        <v>0.8410408673179394</v>
      </c>
      <c r="Y47">
        <v>0.8210012559070524</v>
      </c>
      <c r="Z47">
        <v>0.1143627540902349</v>
      </c>
      <c r="AA47">
        <v>-0.08257228238447704</v>
      </c>
      <c r="AB47">
        <v>0.3809150601214366</v>
      </c>
      <c r="AC47">
        <v>0.936345309438374</v>
      </c>
      <c r="AE47">
        <v>0.143921727864275</v>
      </c>
      <c r="AF47">
        <v>-0.101777323072632</v>
      </c>
      <c r="AG47">
        <v>0.1204998009135369</v>
      </c>
      <c r="AH47">
        <v>0.04138204408845324</v>
      </c>
      <c r="AI47">
        <v>-0.07082142317965107</v>
      </c>
      <c r="AJ47">
        <v>0.2482137721205607</v>
      </c>
      <c r="AK47">
        <v>0.2786399932414138</v>
      </c>
      <c r="AL47">
        <v>0.4646601886422925</v>
      </c>
      <c r="AM47">
        <v>0.4646601886422925</v>
      </c>
      <c r="AN47">
        <v>-0.04545454545454542</v>
      </c>
      <c r="AP47">
        <v>1</v>
      </c>
      <c r="AQ47">
        <v>-0.06579516949597693</v>
      </c>
      <c r="AT47">
        <v>0.6908492797077574</v>
      </c>
      <c r="AU47">
        <v>1</v>
      </c>
      <c r="AY47">
        <v>-0.04545454545454545</v>
      </c>
      <c r="AZ47">
        <v>0.1647947472181889</v>
      </c>
      <c r="BA47">
        <v>-0.08257228238447706</v>
      </c>
      <c r="BC47">
        <v>0.1175953042975442</v>
      </c>
      <c r="BD47">
        <v>0.2602176293421165</v>
      </c>
      <c r="BF47">
        <v>0.1837023583785172</v>
      </c>
      <c r="BG47">
        <v>0.215909090909091</v>
      </c>
      <c r="BH47">
        <v>0.2240713323311749</v>
      </c>
      <c r="BJ47">
        <v>-0.04545454545454546</v>
      </c>
      <c r="BL47">
        <v>-0.09782319760890373</v>
      </c>
      <c r="BN47">
        <v>0.4198911048651824</v>
      </c>
      <c r="BO47">
        <v>-0.0657951694959769</v>
      </c>
      <c r="BP47">
        <v>0.2818316932495143</v>
      </c>
      <c r="BQ47">
        <v>0.5504818825631803</v>
      </c>
      <c r="BR47">
        <v>-0.04545454545454542</v>
      </c>
      <c r="BS47">
        <v>0.5342716585885647</v>
      </c>
      <c r="BT47">
        <v>0.9695436571550852</v>
      </c>
      <c r="BU47">
        <v>-0.04545454545454546</v>
      </c>
      <c r="BV47">
        <v>0.07720914364821829</v>
      </c>
      <c r="BW47">
        <v>-0.04545454545454542</v>
      </c>
      <c r="BX47">
        <v>-0.1891277446034989</v>
      </c>
      <c r="BY47">
        <v>0.4458649699183894</v>
      </c>
      <c r="BZ47">
        <v>0.08785396604253773</v>
      </c>
      <c r="CA47">
        <v>0.3434087052123385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</row>
    <row r="51" spans="1:79">
      <c r="A51" s="1" t="s">
        <v>63</v>
      </c>
      <c r="B51">
        <v>0.3657034038124653</v>
      </c>
      <c r="C51">
        <v>0.5270160343676101</v>
      </c>
      <c r="D51">
        <v>0.5814593260079075</v>
      </c>
      <c r="E51">
        <v>-0.07896126335128084</v>
      </c>
      <c r="F51">
        <v>0.2226808857075617</v>
      </c>
      <c r="G51">
        <v>-0.1576476476842992</v>
      </c>
      <c r="H51">
        <v>0.07971918415957278</v>
      </c>
      <c r="I51">
        <v>0.06031738616144421</v>
      </c>
      <c r="J51">
        <v>-0.1468361781362748</v>
      </c>
      <c r="K51">
        <v>-0.147472905182699</v>
      </c>
      <c r="L51">
        <v>-0.2066059694567862</v>
      </c>
      <c r="M51">
        <v>-0.1892657570290607</v>
      </c>
      <c r="N51">
        <v>0.2227440147967459</v>
      </c>
      <c r="O51">
        <v>-0.04752877484038503</v>
      </c>
      <c r="P51">
        <v>-0.2910855952493522</v>
      </c>
      <c r="Q51">
        <v>0.2967147627772849</v>
      </c>
      <c r="R51">
        <v>-0.006487491201346042</v>
      </c>
      <c r="S51">
        <v>0.4237017130659009</v>
      </c>
      <c r="T51">
        <v>0.2277959861536998</v>
      </c>
      <c r="U51">
        <v>0.2979248458239322</v>
      </c>
      <c r="V51">
        <v>-0.09140905301589132</v>
      </c>
      <c r="W51">
        <v>-0.07482641808807103</v>
      </c>
      <c r="X51">
        <v>-0.05175636106571933</v>
      </c>
      <c r="Y51">
        <v>-0.05864294685050371</v>
      </c>
      <c r="Z51">
        <v>-0.0662955893254365</v>
      </c>
      <c r="AA51">
        <v>0.5504818825631803</v>
      </c>
      <c r="AB51">
        <v>-0.1058097389226212</v>
      </c>
      <c r="AC51">
        <v>-0.07436677547886002</v>
      </c>
      <c r="AE51">
        <v>-0.1319282505422521</v>
      </c>
      <c r="AF51">
        <v>-0.1101297905000521</v>
      </c>
      <c r="AG51">
        <v>0.1807497013703054</v>
      </c>
      <c r="AH51">
        <v>0.04138204408845327</v>
      </c>
      <c r="AI51">
        <v>-0.07082142317965109</v>
      </c>
      <c r="AJ51">
        <v>-0.132380678464299</v>
      </c>
      <c r="AK51">
        <v>-0.1626061499020407</v>
      </c>
      <c r="AL51">
        <v>-0.09782319760890372</v>
      </c>
      <c r="AM51">
        <v>-0.09782319760890372</v>
      </c>
      <c r="AN51">
        <v>-0.04545454545454545</v>
      </c>
      <c r="AP51">
        <v>-0.04545454545454545</v>
      </c>
      <c r="AQ51">
        <v>-0.06579516949597693</v>
      </c>
      <c r="AT51">
        <v>0.6908492797077573</v>
      </c>
      <c r="AU51">
        <v>-0.04545454545454545</v>
      </c>
      <c r="AY51">
        <v>1</v>
      </c>
      <c r="AZ51">
        <v>0.1647947472181889</v>
      </c>
      <c r="BA51">
        <v>0.5504818825631802</v>
      </c>
      <c r="BC51">
        <v>-0.09045792638272628</v>
      </c>
      <c r="BD51">
        <v>0.6122767749226269</v>
      </c>
      <c r="BF51">
        <v>0.586098000540984</v>
      </c>
      <c r="BG51">
        <v>0.6079545454545455</v>
      </c>
      <c r="BH51">
        <v>0.620505227994023</v>
      </c>
      <c r="BJ51">
        <v>-0.04545454545454546</v>
      </c>
      <c r="BL51">
        <v>-0.09782319760890368</v>
      </c>
      <c r="BN51">
        <v>0.1180943732433326</v>
      </c>
      <c r="BO51">
        <v>0.6908492797077574</v>
      </c>
      <c r="BP51">
        <v>-0.1233013657966625</v>
      </c>
      <c r="BQ51">
        <v>-0.08257228238447704</v>
      </c>
      <c r="BR51">
        <v>-0.04545454545454545</v>
      </c>
      <c r="BS51">
        <v>0.2021568437902678</v>
      </c>
      <c r="BT51">
        <v>-0.05572089983649913</v>
      </c>
      <c r="BU51">
        <v>-0.04545454545454546</v>
      </c>
      <c r="BV51">
        <v>0.299185431636846</v>
      </c>
      <c r="BW51">
        <v>-0.04545454545454545</v>
      </c>
      <c r="BX51">
        <v>-0.1936418845706857</v>
      </c>
      <c r="BY51">
        <v>-0.106979354736159</v>
      </c>
      <c r="BZ51">
        <v>-0.346672650410534</v>
      </c>
      <c r="CA51">
        <v>-0.08938034793197851</v>
      </c>
    </row>
    <row r="52" spans="1:79">
      <c r="A52" s="1" t="s">
        <v>64</v>
      </c>
      <c r="B52">
        <v>0.6698667118844237</v>
      </c>
      <c r="C52">
        <v>0.5139631013798415</v>
      </c>
      <c r="D52">
        <v>0.4307336601031275</v>
      </c>
      <c r="E52">
        <v>-0.2068122200086699</v>
      </c>
      <c r="F52">
        <v>0.3918895375553815</v>
      </c>
      <c r="G52">
        <v>0.003287473421873651</v>
      </c>
      <c r="H52">
        <v>0.4070291835092743</v>
      </c>
      <c r="I52">
        <v>0.4405265438165656</v>
      </c>
      <c r="J52">
        <v>-0.2382211299087758</v>
      </c>
      <c r="K52">
        <v>-0.09986909799154012</v>
      </c>
      <c r="L52">
        <v>-0.2472897378582759</v>
      </c>
      <c r="M52">
        <v>-0.2806063487768573</v>
      </c>
      <c r="N52">
        <v>0.57381699631728</v>
      </c>
      <c r="O52">
        <v>-0.5328533853286654</v>
      </c>
      <c r="P52">
        <v>-0.5427814634727529</v>
      </c>
      <c r="Q52">
        <v>0.3881609575054201</v>
      </c>
      <c r="R52">
        <v>0.4292454457513259</v>
      </c>
      <c r="S52">
        <v>0.07129609652653686</v>
      </c>
      <c r="T52">
        <v>0.2405167601781545</v>
      </c>
      <c r="U52">
        <v>0.3081524222625304</v>
      </c>
      <c r="V52">
        <v>0.2932908578579966</v>
      </c>
      <c r="W52">
        <v>0.5592583065874939</v>
      </c>
      <c r="X52">
        <v>0.5248108877473611</v>
      </c>
      <c r="Y52">
        <v>0.5315227281297145</v>
      </c>
      <c r="Z52">
        <v>-0.03657816905643876</v>
      </c>
      <c r="AA52">
        <v>0.1272299230659818</v>
      </c>
      <c r="AB52">
        <v>0.7806495285427519</v>
      </c>
      <c r="AC52">
        <v>0.3753171527231605</v>
      </c>
      <c r="AE52">
        <v>0.2282813683400074</v>
      </c>
      <c r="AF52">
        <v>-0.2035851457383388</v>
      </c>
      <c r="AG52">
        <v>0.6935313680312396</v>
      </c>
      <c r="AH52">
        <v>0.7989095204308857</v>
      </c>
      <c r="AI52">
        <v>0.3121262669506741</v>
      </c>
      <c r="AJ52">
        <v>0.548936052674578</v>
      </c>
      <c r="AK52">
        <v>0.4286718456722438</v>
      </c>
      <c r="AL52">
        <v>0.2526927424878864</v>
      </c>
      <c r="AM52">
        <v>0.2526927424878864</v>
      </c>
      <c r="AN52">
        <v>0.3543087065191061</v>
      </c>
      <c r="AP52">
        <v>0.1647947472181889</v>
      </c>
      <c r="AQ52">
        <v>-0.03578090447338246</v>
      </c>
      <c r="AT52">
        <v>0.2385393631558829</v>
      </c>
      <c r="AU52">
        <v>0.1647947472181889</v>
      </c>
      <c r="AY52">
        <v>0.1647947472181889</v>
      </c>
      <c r="AZ52">
        <v>1</v>
      </c>
      <c r="BA52">
        <v>0.5862555278530535</v>
      </c>
      <c r="BC52">
        <v>0.9408174765638577</v>
      </c>
      <c r="BD52">
        <v>0.2053314925741674</v>
      </c>
      <c r="BF52">
        <v>0.4099133232672967</v>
      </c>
      <c r="BG52">
        <v>0.4905218647666402</v>
      </c>
      <c r="BH52">
        <v>0.4991371107135611</v>
      </c>
      <c r="BJ52">
        <v>-0.02471921208272837</v>
      </c>
      <c r="BL52">
        <v>-0.2571259484964459</v>
      </c>
      <c r="BN52">
        <v>0.5018861385458392</v>
      </c>
      <c r="BO52">
        <v>0.1013792293412502</v>
      </c>
      <c r="BP52">
        <v>0.7958680382672674</v>
      </c>
      <c r="BQ52">
        <v>0.01247352186921386</v>
      </c>
      <c r="BR52">
        <v>0.3543087065191061</v>
      </c>
      <c r="BS52">
        <v>0.5614663835586184</v>
      </c>
      <c r="BT52">
        <v>0.2484787639859988</v>
      </c>
      <c r="BU52">
        <v>-0.02471921208272837</v>
      </c>
      <c r="BV52">
        <v>0.3035388451372073</v>
      </c>
      <c r="BW52">
        <v>0.3543087065191061</v>
      </c>
      <c r="BX52">
        <v>-0.4917374747212908</v>
      </c>
      <c r="BY52">
        <v>0.4863542258700745</v>
      </c>
      <c r="BZ52">
        <v>-0.129695098303704</v>
      </c>
      <c r="CA52">
        <v>0.8732215526721526</v>
      </c>
    </row>
    <row r="53" spans="1:79">
      <c r="A53" s="1" t="s">
        <v>65</v>
      </c>
      <c r="B53">
        <v>0.5661492264335988</v>
      </c>
      <c r="C53">
        <v>0.5262292247774202</v>
      </c>
      <c r="D53">
        <v>0.5318743578093519</v>
      </c>
      <c r="E53">
        <v>-0.1434633925353806</v>
      </c>
      <c r="F53">
        <v>0.4045199174779453</v>
      </c>
      <c r="G53">
        <v>-0.1757897862290972</v>
      </c>
      <c r="H53">
        <v>0.382459288808855</v>
      </c>
      <c r="I53">
        <v>0.3040877835240795</v>
      </c>
      <c r="J53">
        <v>-0.2606776547302247</v>
      </c>
      <c r="K53">
        <v>-0.126464302626814</v>
      </c>
      <c r="L53">
        <v>-0.3487856152198753</v>
      </c>
      <c r="M53">
        <v>-0.2900037175427788</v>
      </c>
      <c r="N53">
        <v>0.4187809397355254</v>
      </c>
      <c r="O53">
        <v>-0.1835402438093219</v>
      </c>
      <c r="P53">
        <v>-0.4407502192687596</v>
      </c>
      <c r="Q53">
        <v>0.4012623552762412</v>
      </c>
      <c r="R53">
        <v>0.07856742013183855</v>
      </c>
      <c r="S53">
        <v>0.5136139436912921</v>
      </c>
      <c r="T53">
        <v>0.3581530404377367</v>
      </c>
      <c r="U53">
        <v>0.05305954499725113</v>
      </c>
      <c r="V53">
        <v>0.08856148855400954</v>
      </c>
      <c r="W53">
        <v>0.264887162657459</v>
      </c>
      <c r="X53">
        <v>0.266390280342619</v>
      </c>
      <c r="Y53">
        <v>0.2485704743161472</v>
      </c>
      <c r="Z53">
        <v>-0.05377489703050053</v>
      </c>
      <c r="AA53">
        <v>0.2333333333333332</v>
      </c>
      <c r="AB53">
        <v>0.5446033189772636</v>
      </c>
      <c r="AC53">
        <v>0.05321883133548312</v>
      </c>
      <c r="AE53">
        <v>0.2614468021983571</v>
      </c>
      <c r="AF53">
        <v>-0.1527353570037515</v>
      </c>
      <c r="AG53">
        <v>0.6202131503377302</v>
      </c>
      <c r="AH53">
        <v>0.5234352836063224</v>
      </c>
      <c r="AI53">
        <v>-0.005360562674188948</v>
      </c>
      <c r="AJ53">
        <v>-0.01002006020070252</v>
      </c>
      <c r="AK53">
        <v>0.3083278258618017</v>
      </c>
      <c r="AL53">
        <v>0.1628959413837505</v>
      </c>
      <c r="AM53">
        <v>0.1628959413837505</v>
      </c>
      <c r="AN53">
        <v>-0.08257228238447706</v>
      </c>
      <c r="AP53">
        <v>-0.08257228238447706</v>
      </c>
      <c r="AQ53">
        <v>0.3386481059780782</v>
      </c>
      <c r="AT53">
        <v>0.3386481059780784</v>
      </c>
      <c r="AU53">
        <v>-0.08257228238447706</v>
      </c>
      <c r="AY53">
        <v>0.5504818825631802</v>
      </c>
      <c r="AZ53">
        <v>0.5862555278530535</v>
      </c>
      <c r="BA53">
        <v>1</v>
      </c>
      <c r="BC53">
        <v>0.4025962100800717</v>
      </c>
      <c r="BD53">
        <v>0.2595263992160227</v>
      </c>
      <c r="BF53">
        <v>0.3337119062359574</v>
      </c>
      <c r="BG53">
        <v>0.392218341326266</v>
      </c>
      <c r="BH53">
        <v>0.4070457892053472</v>
      </c>
      <c r="BJ53">
        <v>-0.08257228238447709</v>
      </c>
      <c r="BL53">
        <v>-0.1777046633277277</v>
      </c>
      <c r="BN53">
        <v>0.2145290825802583</v>
      </c>
      <c r="BO53">
        <v>0.3386481059780782</v>
      </c>
      <c r="BP53">
        <v>0.266652445582121</v>
      </c>
      <c r="BQ53">
        <v>-0.15</v>
      </c>
      <c r="BR53">
        <v>-0.08257228238447706</v>
      </c>
      <c r="BS53">
        <v>0.3672361438109013</v>
      </c>
      <c r="BT53">
        <v>-0.1012220412723645</v>
      </c>
      <c r="BU53">
        <v>-0.08257228238447709</v>
      </c>
      <c r="BV53">
        <v>0.2746706920496584</v>
      </c>
      <c r="BW53">
        <v>-0.08257228238447706</v>
      </c>
      <c r="BX53">
        <v>-0.3484878152403017</v>
      </c>
      <c r="BY53">
        <v>0.3524568295903281</v>
      </c>
      <c r="BZ53">
        <v>-0.2449367087054934</v>
      </c>
      <c r="CA53">
        <v>0.4927994997615879</v>
      </c>
    </row>
    <row r="54" spans="1:79">
      <c r="A54" s="1" t="s">
        <v>66</v>
      </c>
    </row>
    <row r="55" spans="1:79">
      <c r="A55" s="1" t="s">
        <v>67</v>
      </c>
      <c r="B55">
        <v>0.4599705058528908</v>
      </c>
      <c r="C55">
        <v>0.2583707403084283</v>
      </c>
      <c r="D55">
        <v>0.172527961147367</v>
      </c>
      <c r="E55">
        <v>-0.1556254207510116</v>
      </c>
      <c r="F55">
        <v>0.2308080862790874</v>
      </c>
      <c r="G55">
        <v>0.1501896176557658</v>
      </c>
      <c r="H55">
        <v>0.334218381063807</v>
      </c>
      <c r="I55">
        <v>0.3549056728848667</v>
      </c>
      <c r="J55">
        <v>-0.1023299652202662</v>
      </c>
      <c r="K55">
        <v>0.01350925480251349</v>
      </c>
      <c r="L55">
        <v>-0.05695388443398254</v>
      </c>
      <c r="M55">
        <v>-0.1133591948079413</v>
      </c>
      <c r="N55">
        <v>0.4292682314928186</v>
      </c>
      <c r="O55">
        <v>-0.4758943181003322</v>
      </c>
      <c r="P55">
        <v>-0.3800746825950264</v>
      </c>
      <c r="Q55">
        <v>0.1830501787855945</v>
      </c>
      <c r="R55">
        <v>0.3582688734157153</v>
      </c>
      <c r="S55">
        <v>-0.1408343546375546</v>
      </c>
      <c r="T55">
        <v>0.03260801613383552</v>
      </c>
      <c r="U55">
        <v>0.2720330766544282</v>
      </c>
      <c r="V55">
        <v>0.2783235462544267</v>
      </c>
      <c r="W55">
        <v>0.5097308556843889</v>
      </c>
      <c r="X55">
        <v>0.4744391814321383</v>
      </c>
      <c r="Y55">
        <v>0.4843208783959993</v>
      </c>
      <c r="Z55">
        <v>-0.01134078249945414</v>
      </c>
      <c r="AA55">
        <v>-0.1643249837061517</v>
      </c>
      <c r="AB55">
        <v>0.7822647660861224</v>
      </c>
      <c r="AC55">
        <v>0.3471165179619126</v>
      </c>
      <c r="AE55">
        <v>0.2315187459218465</v>
      </c>
      <c r="AF55">
        <v>-0.1370061477602016</v>
      </c>
      <c r="AG55">
        <v>0.5695334707788767</v>
      </c>
      <c r="AH55">
        <v>0.7137289964986209</v>
      </c>
      <c r="AI55">
        <v>0.365562865248142</v>
      </c>
      <c r="AJ55">
        <v>0.6075755585803725</v>
      </c>
      <c r="AK55">
        <v>0.3743554954986588</v>
      </c>
      <c r="AL55">
        <v>0.1971088823643932</v>
      </c>
      <c r="AM55">
        <v>0.1971088823643932</v>
      </c>
      <c r="AN55">
        <v>0.4296751503179499</v>
      </c>
      <c r="AP55">
        <v>0.1175953042975442</v>
      </c>
      <c r="AQ55">
        <v>-0.1309372811693337</v>
      </c>
      <c r="AT55">
        <v>0.0196405921754001</v>
      </c>
      <c r="AU55">
        <v>0.1175953042975442</v>
      </c>
      <c r="AY55">
        <v>-0.09045792638272628</v>
      </c>
      <c r="AZ55">
        <v>0.9408174765638577</v>
      </c>
      <c r="BA55">
        <v>0.4025962100800717</v>
      </c>
      <c r="BC55">
        <v>1</v>
      </c>
      <c r="BD55">
        <v>-0.1127090599237213</v>
      </c>
      <c r="BF55">
        <v>0.2054219053797828</v>
      </c>
      <c r="BG55">
        <v>0.2736352273077471</v>
      </c>
      <c r="BH55">
        <v>0.288132030001098</v>
      </c>
      <c r="BJ55">
        <v>-0.0904579263827263</v>
      </c>
      <c r="BL55">
        <v>-0.1946754393722401</v>
      </c>
      <c r="BN55">
        <v>0.4452258669566052</v>
      </c>
      <c r="BO55">
        <v>-0.1309372811693337</v>
      </c>
      <c r="BP55">
        <v>0.8632078778771046</v>
      </c>
      <c r="BQ55">
        <v>-0.03834249619810207</v>
      </c>
      <c r="BR55">
        <v>0.4296751503179499</v>
      </c>
      <c r="BS55">
        <v>0.5014471332967778</v>
      </c>
      <c r="BT55">
        <v>0.2206685830849437</v>
      </c>
      <c r="BU55">
        <v>-0.0904579263827263</v>
      </c>
      <c r="BV55">
        <v>0.08738954014045101</v>
      </c>
      <c r="BW55">
        <v>0.4296751503179499</v>
      </c>
      <c r="BX55">
        <v>-0.3680797947789549</v>
      </c>
      <c r="BY55">
        <v>0.4206961339038193</v>
      </c>
      <c r="BZ55">
        <v>-0.1450719823318009</v>
      </c>
      <c r="CA55">
        <v>0.887963437868594</v>
      </c>
    </row>
    <row r="56" spans="1:79">
      <c r="A56" s="1" t="s">
        <v>68</v>
      </c>
      <c r="B56">
        <v>0.617278266932958</v>
      </c>
      <c r="C56">
        <v>0.742513877100404</v>
      </c>
      <c r="D56">
        <v>0.7206638788173432</v>
      </c>
      <c r="E56">
        <v>-0.1595201567932484</v>
      </c>
      <c r="F56">
        <v>0.4499297039752019</v>
      </c>
      <c r="G56">
        <v>-0.3682783318724094</v>
      </c>
      <c r="H56">
        <v>0.1684746073317726</v>
      </c>
      <c r="I56">
        <v>0.2665025832328343</v>
      </c>
      <c r="J56">
        <v>-0.324716378652583</v>
      </c>
      <c r="K56">
        <v>-0.3178795842323531</v>
      </c>
      <c r="L56">
        <v>-0.4600121962724215</v>
      </c>
      <c r="M56">
        <v>-0.4165262616626793</v>
      </c>
      <c r="N56">
        <v>0.446277992808007</v>
      </c>
      <c r="O56">
        <v>-0.2671086311490277</v>
      </c>
      <c r="P56">
        <v>-0.4852377618466648</v>
      </c>
      <c r="Q56">
        <v>0.5995161414831875</v>
      </c>
      <c r="R56">
        <v>0.338624951205945</v>
      </c>
      <c r="S56">
        <v>0.4368128966154248</v>
      </c>
      <c r="T56">
        <v>0.584078764367304</v>
      </c>
      <c r="U56">
        <v>0.1947521304372191</v>
      </c>
      <c r="V56">
        <v>0.09850304671557043</v>
      </c>
      <c r="W56">
        <v>0.2054603126346474</v>
      </c>
      <c r="X56">
        <v>0.1960770353543698</v>
      </c>
      <c r="Y56">
        <v>0.19748142903272</v>
      </c>
      <c r="Z56">
        <v>-0.06761562769799098</v>
      </c>
      <c r="AA56">
        <v>0.8990735972840783</v>
      </c>
      <c r="AB56">
        <v>-0.04988433119126968</v>
      </c>
      <c r="AC56">
        <v>0.1901004814603947</v>
      </c>
      <c r="AE56">
        <v>-0.08077660376319447</v>
      </c>
      <c r="AF56">
        <v>-0.2077854593999134</v>
      </c>
      <c r="AG56">
        <v>0.3043393216139058</v>
      </c>
      <c r="AH56">
        <v>0.2616776371927127</v>
      </c>
      <c r="AI56">
        <v>-0.07452897474664702</v>
      </c>
      <c r="AJ56">
        <v>-0.01114487204492614</v>
      </c>
      <c r="AK56">
        <v>0.1373985558934333</v>
      </c>
      <c r="AL56">
        <v>0.1811819876324101</v>
      </c>
      <c r="AM56">
        <v>0.1811819876324101</v>
      </c>
      <c r="AN56">
        <v>-0.09184151623839405</v>
      </c>
      <c r="AP56">
        <v>0.2602176293421165</v>
      </c>
      <c r="AQ56">
        <v>0.1218616839080651</v>
      </c>
      <c r="AT56">
        <v>0.631465089341792</v>
      </c>
      <c r="AU56">
        <v>0.2602176293421165</v>
      </c>
      <c r="AY56">
        <v>0.6122767749226269</v>
      </c>
      <c r="AZ56">
        <v>0.2053314925741674</v>
      </c>
      <c r="BA56">
        <v>0.2595263992160227</v>
      </c>
      <c r="BC56">
        <v>-0.1127090599237213</v>
      </c>
      <c r="BD56">
        <v>1</v>
      </c>
      <c r="BF56">
        <v>0.6421883254899111</v>
      </c>
      <c r="BG56">
        <v>0.6782878647189727</v>
      </c>
      <c r="BH56">
        <v>0.6529891153135792</v>
      </c>
      <c r="BJ56">
        <v>0.2602176293421165</v>
      </c>
      <c r="BL56">
        <v>-0.1976530774171747</v>
      </c>
      <c r="BN56">
        <v>0.2386112585535908</v>
      </c>
      <c r="BO56">
        <v>0.631465089341792</v>
      </c>
      <c r="BP56">
        <v>-0.1127025970146353</v>
      </c>
      <c r="BQ56">
        <v>0.2595263992160227</v>
      </c>
      <c r="BR56">
        <v>-0.09184151623839402</v>
      </c>
      <c r="BS56">
        <v>0.1847797966570605</v>
      </c>
      <c r="BT56">
        <v>0.232675299621167</v>
      </c>
      <c r="BU56">
        <v>0.2602176293421165</v>
      </c>
      <c r="BV56">
        <v>0.6792591700606941</v>
      </c>
      <c r="BW56">
        <v>-0.09184151623839402</v>
      </c>
      <c r="BX56">
        <v>-0.3874936512557796</v>
      </c>
      <c r="BY56">
        <v>0.1872150786878294</v>
      </c>
      <c r="BZ56">
        <v>0.1453179946797358</v>
      </c>
      <c r="CA56">
        <v>-0.0348515097471776</v>
      </c>
    </row>
    <row r="57" spans="1:79">
      <c r="A57" s="1" t="s">
        <v>69</v>
      </c>
    </row>
    <row r="58" spans="1:79">
      <c r="A58" s="1" t="s">
        <v>70</v>
      </c>
      <c r="B58">
        <v>0.5963138082952861</v>
      </c>
      <c r="C58">
        <v>0.7359960166708681</v>
      </c>
      <c r="D58">
        <v>0.6718865640883026</v>
      </c>
      <c r="E58">
        <v>0.08477347890696153</v>
      </c>
      <c r="F58">
        <v>0.5785419118799024</v>
      </c>
      <c r="G58">
        <v>0.1692462447851589</v>
      </c>
      <c r="H58">
        <v>0.3164805514575819</v>
      </c>
      <c r="I58">
        <v>0.4052393785199048</v>
      </c>
      <c r="J58">
        <v>-0.05683357340516972</v>
      </c>
      <c r="K58">
        <v>-0.1229712552494413</v>
      </c>
      <c r="L58">
        <v>-0.363477211652469</v>
      </c>
      <c r="M58">
        <v>-0.2483809638275489</v>
      </c>
      <c r="N58">
        <v>0.590542508818006</v>
      </c>
      <c r="O58">
        <v>-0.4555075225320789</v>
      </c>
      <c r="P58">
        <v>-0.6193984462653379</v>
      </c>
      <c r="Q58">
        <v>0.4790288994900409</v>
      </c>
      <c r="R58">
        <v>0.3133780842190254</v>
      </c>
      <c r="S58">
        <v>0.2922801319622624</v>
      </c>
      <c r="T58">
        <v>0.4060908949298814</v>
      </c>
      <c r="U58">
        <v>0.3473866659466016</v>
      </c>
      <c r="V58">
        <v>0.04573836918308117</v>
      </c>
      <c r="W58">
        <v>0.2514522806672058</v>
      </c>
      <c r="X58">
        <v>0.2664438118593194</v>
      </c>
      <c r="Y58">
        <v>0.2031451269012675</v>
      </c>
      <c r="Z58">
        <v>-0.1908412139304975</v>
      </c>
      <c r="AA58">
        <v>0.5773745679320531</v>
      </c>
      <c r="AB58">
        <v>0.05294404374987816</v>
      </c>
      <c r="AC58">
        <v>0.1509254130185509</v>
      </c>
      <c r="AE58">
        <v>0.1084828519794371</v>
      </c>
      <c r="AF58">
        <v>-0.1994198816843912</v>
      </c>
      <c r="AG58">
        <v>0.2319019749824228</v>
      </c>
      <c r="AH58">
        <v>0.2805090063416699</v>
      </c>
      <c r="AI58">
        <v>0.01192589059000616</v>
      </c>
      <c r="AJ58">
        <v>0.1687829615993343</v>
      </c>
      <c r="AK58">
        <v>0.2579876400493207</v>
      </c>
      <c r="AL58">
        <v>0.07059781184061309</v>
      </c>
      <c r="AM58">
        <v>0.07059781184061309</v>
      </c>
      <c r="AN58">
        <v>-0.01749546270271593</v>
      </c>
      <c r="AP58">
        <v>0.1837023583785172</v>
      </c>
      <c r="AQ58">
        <v>-0.02532457254658626</v>
      </c>
      <c r="AT58">
        <v>0.5571405960248967</v>
      </c>
      <c r="AU58">
        <v>0.1837023583785172</v>
      </c>
      <c r="AY58">
        <v>0.586098000540984</v>
      </c>
      <c r="AZ58">
        <v>0.4099133232672967</v>
      </c>
      <c r="BA58">
        <v>0.3337119062359574</v>
      </c>
      <c r="BC58">
        <v>0.2054219053797828</v>
      </c>
      <c r="BD58">
        <v>0.6421883254899111</v>
      </c>
      <c r="BF58">
        <v>1</v>
      </c>
      <c r="BG58">
        <v>0.9381941874331416</v>
      </c>
      <c r="BH58">
        <v>0.9254762227411247</v>
      </c>
      <c r="BJ58">
        <v>0.1837023583785172</v>
      </c>
      <c r="BL58">
        <v>0.07059781184061319</v>
      </c>
      <c r="BN58">
        <v>0.452020202020202</v>
      </c>
      <c r="BO58">
        <v>0.5571405960248967</v>
      </c>
      <c r="BP58">
        <v>0.1474610160921711</v>
      </c>
      <c r="BQ58">
        <v>0.3337119062359573</v>
      </c>
      <c r="BR58">
        <v>-0.0174954627027159</v>
      </c>
      <c r="BS58">
        <v>0.3334723090881034</v>
      </c>
      <c r="BT58">
        <v>0.175865271643164</v>
      </c>
      <c r="BU58">
        <v>0.1837023583785172</v>
      </c>
      <c r="BV58">
        <v>0.5423500917419249</v>
      </c>
      <c r="BW58">
        <v>-0.0174954627027159</v>
      </c>
      <c r="BX58">
        <v>-0.5633982500943854</v>
      </c>
      <c r="BY58">
        <v>0.303311038400697</v>
      </c>
      <c r="BZ58">
        <v>-0.08044834070147061</v>
      </c>
      <c r="CA58">
        <v>0.1530006452922025</v>
      </c>
    </row>
    <row r="59" spans="1:79">
      <c r="A59" s="1" t="s">
        <v>71</v>
      </c>
      <c r="B59">
        <v>0.7046798114874762</v>
      </c>
      <c r="C59">
        <v>0.8407043103104578</v>
      </c>
      <c r="D59">
        <v>0.7793298729223549</v>
      </c>
      <c r="E59">
        <v>-0.112359114724346</v>
      </c>
      <c r="F59">
        <v>0.7028365455144915</v>
      </c>
      <c r="G59">
        <v>0.1887957127539857</v>
      </c>
      <c r="H59">
        <v>0.3666024554084806</v>
      </c>
      <c r="I59">
        <v>0.5188529439690089</v>
      </c>
      <c r="J59">
        <v>-0.04437669318719887</v>
      </c>
      <c r="K59">
        <v>-0.108948805971405</v>
      </c>
      <c r="L59">
        <v>-0.3462593217934029</v>
      </c>
      <c r="M59">
        <v>-0.2332681848677681</v>
      </c>
      <c r="N59">
        <v>0.7088787338406478</v>
      </c>
      <c r="O59">
        <v>-0.5315764946798831</v>
      </c>
      <c r="P59">
        <v>-0.762592423771299</v>
      </c>
      <c r="Q59">
        <v>0.5384136632896149</v>
      </c>
      <c r="R59">
        <v>0.3478917156721806</v>
      </c>
      <c r="S59">
        <v>0.3681909343814628</v>
      </c>
      <c r="T59">
        <v>0.4575901827122564</v>
      </c>
      <c r="U59">
        <v>0.3483091947500384</v>
      </c>
      <c r="V59">
        <v>0.09255166617858999</v>
      </c>
      <c r="W59">
        <v>0.2975069603790131</v>
      </c>
      <c r="X59">
        <v>0.3016425418361456</v>
      </c>
      <c r="Y59">
        <v>0.2858843658962056</v>
      </c>
      <c r="Z59">
        <v>-0.1262407138443756</v>
      </c>
      <c r="AA59">
        <v>0.5900477678724088</v>
      </c>
      <c r="AB59">
        <v>0.1375526605994077</v>
      </c>
      <c r="AC59">
        <v>0.207466402046138</v>
      </c>
      <c r="AE59">
        <v>0.1956435988154989</v>
      </c>
      <c r="AF59">
        <v>-0.3496169071541165</v>
      </c>
      <c r="AG59">
        <v>0.3050151210623901</v>
      </c>
      <c r="AH59">
        <v>0.318986589848494</v>
      </c>
      <c r="AI59">
        <v>0.0564358215962845</v>
      </c>
      <c r="AJ59">
        <v>0.2482137721205607</v>
      </c>
      <c r="AK59">
        <v>0.3904393878439315</v>
      </c>
      <c r="AL59">
        <v>0.1131080722352949</v>
      </c>
      <c r="AM59">
        <v>0.1131080722352949</v>
      </c>
      <c r="AN59">
        <v>0.01988636363636362</v>
      </c>
      <c r="AP59">
        <v>0.215909090909091</v>
      </c>
      <c r="AQ59">
        <v>-0.0185048914207435</v>
      </c>
      <c r="AT59">
        <v>0.5962687235572908</v>
      </c>
      <c r="AU59">
        <v>0.215909090909091</v>
      </c>
      <c r="AY59">
        <v>0.6079545454545455</v>
      </c>
      <c r="AZ59">
        <v>0.4905218647666402</v>
      </c>
      <c r="BA59">
        <v>0.392218341326266</v>
      </c>
      <c r="BC59">
        <v>0.2736352273077471</v>
      </c>
      <c r="BD59">
        <v>0.6782878647189727</v>
      </c>
      <c r="BF59">
        <v>0.9381941874331416</v>
      </c>
      <c r="BG59">
        <v>1</v>
      </c>
      <c r="BH59">
        <v>0.9921620051779433</v>
      </c>
      <c r="BJ59">
        <v>0.1505681818181818</v>
      </c>
      <c r="BL59">
        <v>-0.2735992558124025</v>
      </c>
      <c r="BN59">
        <v>0.4953402877706448</v>
      </c>
      <c r="BO59">
        <v>0.5489784454820573</v>
      </c>
      <c r="BP59">
        <v>0.2438504689639351</v>
      </c>
      <c r="BQ59">
        <v>0.2339548000893516</v>
      </c>
      <c r="BR59">
        <v>0.01988636363636363</v>
      </c>
      <c r="BS59">
        <v>0.3682142511894161</v>
      </c>
      <c r="BT59">
        <v>0.2166149981143904</v>
      </c>
      <c r="BU59">
        <v>0.1505681818181818</v>
      </c>
      <c r="BV59">
        <v>0.5489087556240519</v>
      </c>
      <c r="BW59">
        <v>0.01988636363636363</v>
      </c>
      <c r="BX59">
        <v>-0.6773037686799668</v>
      </c>
      <c r="BY59">
        <v>0.3941821440009123</v>
      </c>
      <c r="BZ59">
        <v>-0.1020087409177685</v>
      </c>
      <c r="CA59">
        <v>0.2216867840154992</v>
      </c>
    </row>
    <row r="60" spans="1:79">
      <c r="A60" s="1" t="s">
        <v>72</v>
      </c>
      <c r="B60">
        <v>0.6816837866908307</v>
      </c>
      <c r="C60">
        <v>0.8324221551054599</v>
      </c>
      <c r="D60">
        <v>0.7971039245238679</v>
      </c>
      <c r="E60">
        <v>-0.1034854895682942</v>
      </c>
      <c r="F60">
        <v>0.6825572016552112</v>
      </c>
      <c r="G60">
        <v>0.2227133222910105</v>
      </c>
      <c r="H60">
        <v>0.3606296529547618</v>
      </c>
      <c r="I60">
        <v>0.5064768737400203</v>
      </c>
      <c r="J60">
        <v>-0.01864575515902094</v>
      </c>
      <c r="K60">
        <v>-0.07857557386770252</v>
      </c>
      <c r="L60">
        <v>-0.3038917672789554</v>
      </c>
      <c r="M60">
        <v>-0.1977674781636111</v>
      </c>
      <c r="N60">
        <v>0.6875910158234774</v>
      </c>
      <c r="O60">
        <v>-0.5010471975359251</v>
      </c>
      <c r="P60">
        <v>-0.7566913535811839</v>
      </c>
      <c r="Q60">
        <v>0.4781825347975038</v>
      </c>
      <c r="R60">
        <v>0.2583043416158611</v>
      </c>
      <c r="S60">
        <v>0.382225465772974</v>
      </c>
      <c r="T60">
        <v>0.3758274675292698</v>
      </c>
      <c r="U60">
        <v>0.3654989354632459</v>
      </c>
      <c r="V60">
        <v>0.05199314567548145</v>
      </c>
      <c r="W60">
        <v>0.2935617805959391</v>
      </c>
      <c r="X60">
        <v>0.3115610027405942</v>
      </c>
      <c r="Y60">
        <v>0.2890844711176103</v>
      </c>
      <c r="Z60">
        <v>-0.1210716178071407</v>
      </c>
      <c r="AA60">
        <v>0.5270721116633343</v>
      </c>
      <c r="AB60">
        <v>0.1524666522266817</v>
      </c>
      <c r="AC60">
        <v>0.2191886216250292</v>
      </c>
      <c r="AE60">
        <v>0.1796419823706735</v>
      </c>
      <c r="AF60">
        <v>-0.3433303421537318</v>
      </c>
      <c r="AG60">
        <v>0.2855827502881855</v>
      </c>
      <c r="AH60">
        <v>0.2772248639119491</v>
      </c>
      <c r="AI60">
        <v>0.04028297472553803</v>
      </c>
      <c r="AJ60">
        <v>0.2196181783535412</v>
      </c>
      <c r="AK60">
        <v>0.3641836374690497</v>
      </c>
      <c r="AL60">
        <v>0.05564148840746571</v>
      </c>
      <c r="AM60">
        <v>0.05564148840746571</v>
      </c>
      <c r="AN60">
        <v>0.02585438449975094</v>
      </c>
      <c r="AP60">
        <v>0.2240713323311749</v>
      </c>
      <c r="AQ60">
        <v>-0.1060348350467253</v>
      </c>
      <c r="AT60">
        <v>0.6112596373281811</v>
      </c>
      <c r="AU60">
        <v>0.2240713323311749</v>
      </c>
      <c r="AY60">
        <v>0.620505227994023</v>
      </c>
      <c r="AZ60">
        <v>0.4991371107135611</v>
      </c>
      <c r="BA60">
        <v>0.4070457892053472</v>
      </c>
      <c r="BC60">
        <v>0.288132030001098</v>
      </c>
      <c r="BD60">
        <v>0.6529891153135792</v>
      </c>
      <c r="BF60">
        <v>0.9254762227411247</v>
      </c>
      <c r="BG60">
        <v>0.9921620051779433</v>
      </c>
      <c r="BH60">
        <v>1</v>
      </c>
      <c r="BJ60">
        <v>0.02585438449975098</v>
      </c>
      <c r="BL60">
        <v>-0.2642970699354622</v>
      </c>
      <c r="BN60">
        <v>0.4478110755198992</v>
      </c>
      <c r="BO60">
        <v>0.4678007428531999</v>
      </c>
      <c r="BP60">
        <v>0.2621652547602327</v>
      </c>
      <c r="BQ60">
        <v>0.1669931442893732</v>
      </c>
      <c r="BR60">
        <v>0.02585438449975098</v>
      </c>
      <c r="BS60">
        <v>0.3887625181223005</v>
      </c>
      <c r="BT60">
        <v>0.226082800368789</v>
      </c>
      <c r="BU60">
        <v>0.02585438449975098</v>
      </c>
      <c r="BV60">
        <v>0.4611210188456118</v>
      </c>
      <c r="BW60">
        <v>0.02585438449975098</v>
      </c>
      <c r="BX60">
        <v>-0.6609369153044953</v>
      </c>
      <c r="BY60">
        <v>0.3678570349333439</v>
      </c>
      <c r="BZ60">
        <v>-0.1875026132545639</v>
      </c>
      <c r="CA60">
        <v>0.2354658860974669</v>
      </c>
    </row>
    <row r="61" spans="1:79">
      <c r="A61" s="1" t="s">
        <v>73</v>
      </c>
    </row>
    <row r="62" spans="1:79">
      <c r="A62" s="1" t="s">
        <v>74</v>
      </c>
      <c r="B62">
        <v>0.2443369850244199</v>
      </c>
      <c r="C62">
        <v>0.1399751684360483</v>
      </c>
      <c r="D62">
        <v>-0.07160220999672748</v>
      </c>
      <c r="E62">
        <v>-0.07843469536288183</v>
      </c>
      <c r="F62">
        <v>0.2226808857075616</v>
      </c>
      <c r="G62">
        <v>-0.2078002919976579</v>
      </c>
      <c r="H62">
        <v>0.07971918415957274</v>
      </c>
      <c r="I62">
        <v>0.1438613145767438</v>
      </c>
      <c r="J62">
        <v>-0.1412742174451656</v>
      </c>
      <c r="K62">
        <v>-0.1621628867098291</v>
      </c>
      <c r="L62">
        <v>-0.2104024661734699</v>
      </c>
      <c r="M62">
        <v>-0.1809251796704624</v>
      </c>
      <c r="N62">
        <v>0.2311936652127781</v>
      </c>
      <c r="O62">
        <v>-0.2886062867684215</v>
      </c>
      <c r="P62">
        <v>-0.1142198940141647</v>
      </c>
      <c r="Q62">
        <v>0.5241960809065367</v>
      </c>
      <c r="R62">
        <v>0.7395739969534467</v>
      </c>
      <c r="S62">
        <v>-0.09268474973316579</v>
      </c>
      <c r="T62">
        <v>0.6873843792708131</v>
      </c>
      <c r="U62">
        <v>-0.1051499455849172</v>
      </c>
      <c r="V62">
        <v>0.3290725908572088</v>
      </c>
      <c r="W62">
        <v>0.05755878314467001</v>
      </c>
      <c r="X62">
        <v>-0.05175636106571936</v>
      </c>
      <c r="Y62">
        <v>0</v>
      </c>
      <c r="Z62">
        <v>-0.05207467016443615</v>
      </c>
      <c r="AA62">
        <v>0.5504818825631802</v>
      </c>
      <c r="AB62">
        <v>-0.1058097389226213</v>
      </c>
      <c r="AC62">
        <v>-0.07436677547886003</v>
      </c>
      <c r="AE62">
        <v>0.143921727864275</v>
      </c>
      <c r="AF62">
        <v>-0.08069728623200019</v>
      </c>
      <c r="AG62">
        <v>0.1807497013703053</v>
      </c>
      <c r="AH62">
        <v>0.3586443820999283</v>
      </c>
      <c r="AI62">
        <v>0.1327901684618458</v>
      </c>
      <c r="AJ62">
        <v>0.2482137721205607</v>
      </c>
      <c r="AK62">
        <v>0.2237323022655417</v>
      </c>
      <c r="AL62">
        <v>0.4646601886422925</v>
      </c>
      <c r="AM62">
        <v>0.4646601886422925</v>
      </c>
      <c r="AN62">
        <v>-0.04545454545454546</v>
      </c>
      <c r="AP62">
        <v>-0.04545454545454546</v>
      </c>
      <c r="AQ62">
        <v>0.6908492797077574</v>
      </c>
      <c r="AT62">
        <v>-0.06579516949597691</v>
      </c>
      <c r="AU62">
        <v>-0.04545454545454546</v>
      </c>
      <c r="AY62">
        <v>-0.04545454545454546</v>
      </c>
      <c r="AZ62">
        <v>-0.02471921208272837</v>
      </c>
      <c r="BA62">
        <v>-0.08257228238447709</v>
      </c>
      <c r="BC62">
        <v>-0.0904579263827263</v>
      </c>
      <c r="BD62">
        <v>0.2602176293421165</v>
      </c>
      <c r="BF62">
        <v>0.1837023583785172</v>
      </c>
      <c r="BG62">
        <v>0.1505681818181818</v>
      </c>
      <c r="BH62">
        <v>0.02585438449975098</v>
      </c>
      <c r="BJ62">
        <v>1</v>
      </c>
      <c r="BL62">
        <v>-0.09782319760890366</v>
      </c>
      <c r="BN62">
        <v>0.4198911048651823</v>
      </c>
      <c r="BO62">
        <v>0.6908492797077574</v>
      </c>
      <c r="BP62">
        <v>-0.1233013657966625</v>
      </c>
      <c r="BQ62">
        <v>0.5504818825631803</v>
      </c>
      <c r="BR62">
        <v>-0.04545454545454546</v>
      </c>
      <c r="BS62">
        <v>-0.1299579710080292</v>
      </c>
      <c r="BT62">
        <v>-0.05572089983649916</v>
      </c>
      <c r="BU62">
        <v>1</v>
      </c>
      <c r="BV62">
        <v>0.743138007614101</v>
      </c>
      <c r="BW62">
        <v>-0.04545454545454546</v>
      </c>
      <c r="BX62">
        <v>-0.1894663051010378</v>
      </c>
      <c r="BY62">
        <v>0.243177682043171</v>
      </c>
      <c r="BZ62">
        <v>0.667346057942081</v>
      </c>
      <c r="CA62">
        <v>-0.08938034793197849</v>
      </c>
    </row>
    <row r="63" spans="1:79">
      <c r="A63" s="1" t="s">
        <v>75</v>
      </c>
    </row>
    <row r="64" spans="1:79">
      <c r="A64" s="1" t="s">
        <v>76</v>
      </c>
      <c r="B64">
        <v>-0.3987863432559097</v>
      </c>
      <c r="C64">
        <v>-0.3798836457620663</v>
      </c>
      <c r="D64">
        <v>-0.3450551626175741</v>
      </c>
      <c r="E64">
        <v>0.565397586868437</v>
      </c>
      <c r="F64">
        <v>-0.4392976851069795</v>
      </c>
      <c r="H64">
        <v>-0.1814793804953248</v>
      </c>
      <c r="I64">
        <v>-0.381721907516094</v>
      </c>
      <c r="N64">
        <v>-0.4246125808380777</v>
      </c>
      <c r="O64">
        <v>0.3036575065561018</v>
      </c>
      <c r="P64">
        <v>0.4770928174739379</v>
      </c>
      <c r="Q64">
        <v>-0.2997698110902235</v>
      </c>
      <c r="R64">
        <v>-0.2548027942107814</v>
      </c>
      <c r="S64">
        <v>-0.2648135706661879</v>
      </c>
      <c r="T64">
        <v>-0.3010258501996825</v>
      </c>
      <c r="U64">
        <v>-0.00942892858005894</v>
      </c>
      <c r="V64">
        <v>-0.1967223688411585</v>
      </c>
      <c r="W64">
        <v>-0.161034708625908</v>
      </c>
      <c r="X64">
        <v>-0.111385400193092</v>
      </c>
      <c r="Y64">
        <v>-0.2524121854375116</v>
      </c>
      <c r="Z64">
        <v>-0.161945230577305</v>
      </c>
      <c r="AA64">
        <v>-0.1777046633277277</v>
      </c>
      <c r="AB64">
        <v>-0.2277142339906299</v>
      </c>
      <c r="AC64">
        <v>-0.160045507010521</v>
      </c>
      <c r="AE64">
        <v>-0.283924153105817</v>
      </c>
      <c r="AF64">
        <v>0.4601784916099403</v>
      </c>
      <c r="AG64">
        <v>-0.2593288684051663</v>
      </c>
      <c r="AH64">
        <v>-0.1954344249181409</v>
      </c>
      <c r="AI64">
        <v>-0.1524155176422297</v>
      </c>
      <c r="AJ64">
        <v>-0.2848978279183051</v>
      </c>
      <c r="AK64">
        <v>-0.4466664229080032</v>
      </c>
      <c r="AL64">
        <v>-0.2105263157894737</v>
      </c>
      <c r="AM64">
        <v>-0.2105263157894737</v>
      </c>
      <c r="AN64">
        <v>-0.09782319760890373</v>
      </c>
      <c r="AP64">
        <v>-0.09782319760890373</v>
      </c>
      <c r="AQ64">
        <v>-0.1415984650809577</v>
      </c>
      <c r="AT64">
        <v>-0.1415984650809578</v>
      </c>
      <c r="AU64">
        <v>-0.09782319760890373</v>
      </c>
      <c r="AY64">
        <v>-0.09782319760890368</v>
      </c>
      <c r="AZ64">
        <v>-0.2571259484964459</v>
      </c>
      <c r="BA64">
        <v>-0.1777046633277277</v>
      </c>
      <c r="BC64">
        <v>-0.1946754393722401</v>
      </c>
      <c r="BD64">
        <v>-0.1976530774171747</v>
      </c>
      <c r="BF64">
        <v>0.07059781184061319</v>
      </c>
      <c r="BG64">
        <v>-0.2735992558124025</v>
      </c>
      <c r="BH64">
        <v>-0.2642970699354622</v>
      </c>
      <c r="BJ64">
        <v>-0.09782319760890366</v>
      </c>
      <c r="BL64">
        <v>1</v>
      </c>
      <c r="BN64">
        <v>-0.2329727790740233</v>
      </c>
      <c r="BO64">
        <v>-0.1415984650809577</v>
      </c>
      <c r="BP64">
        <v>-0.2653581451790419</v>
      </c>
      <c r="BQ64">
        <v>0.1628959413837504</v>
      </c>
      <c r="BR64">
        <v>-0.09782319760890372</v>
      </c>
      <c r="BS64">
        <v>-0.1009969617702333</v>
      </c>
      <c r="BT64">
        <v>-0.1199175251043393</v>
      </c>
      <c r="BU64">
        <v>-0.09782319760890369</v>
      </c>
      <c r="BV64">
        <v>-0.1921255027337346</v>
      </c>
      <c r="BW64">
        <v>-0.09782319760890372</v>
      </c>
      <c r="BX64">
        <v>0.4024118255835775</v>
      </c>
      <c r="BY64">
        <v>-0.3267514751520215</v>
      </c>
      <c r="BZ64">
        <v>-0.05187872263869564</v>
      </c>
      <c r="CA64">
        <v>-0.192356371638255</v>
      </c>
    </row>
    <row r="65" spans="1:79">
      <c r="A65" s="1" t="s">
        <v>77</v>
      </c>
    </row>
    <row r="66" spans="1:79">
      <c r="A66" s="1" t="s">
        <v>78</v>
      </c>
      <c r="B66">
        <v>0.6909359734889536</v>
      </c>
      <c r="C66">
        <v>0.5187224889508882</v>
      </c>
      <c r="D66">
        <v>0.3581573533815828</v>
      </c>
      <c r="E66">
        <v>-0.01782124844352119</v>
      </c>
      <c r="F66">
        <v>0.5303300858899106</v>
      </c>
      <c r="G66">
        <v>0.01011548790672718</v>
      </c>
      <c r="H66">
        <v>0.6357720449759227</v>
      </c>
      <c r="I66">
        <v>0.6286236599540713</v>
      </c>
      <c r="J66">
        <v>-0.3701516869258613</v>
      </c>
      <c r="K66">
        <v>-0.2293113246005613</v>
      </c>
      <c r="L66">
        <v>-0.2274954930474609</v>
      </c>
      <c r="M66">
        <v>-0.3348861512299219</v>
      </c>
      <c r="N66">
        <v>0.7331813780751039</v>
      </c>
      <c r="O66">
        <v>-0.6560010532102838</v>
      </c>
      <c r="P66">
        <v>-0.6153190216652115</v>
      </c>
      <c r="Q66">
        <v>0.7394810362326392</v>
      </c>
      <c r="R66">
        <v>0.7491109582924912</v>
      </c>
      <c r="S66">
        <v>0.2828468446720009</v>
      </c>
      <c r="T66">
        <v>0.6287486867522312</v>
      </c>
      <c r="U66">
        <v>0.389545241910995</v>
      </c>
      <c r="V66">
        <v>0.2374876861429214</v>
      </c>
      <c r="W66">
        <v>0.5001352630891781</v>
      </c>
      <c r="X66">
        <v>0.4781047838970968</v>
      </c>
      <c r="Y66">
        <v>0.626364141278908</v>
      </c>
      <c r="Z66">
        <v>-0.07817777738062247</v>
      </c>
      <c r="AA66">
        <v>0.2145290825802582</v>
      </c>
      <c r="AB66">
        <v>0.4856597859363821</v>
      </c>
      <c r="AC66">
        <v>0.5523089467790936</v>
      </c>
      <c r="AE66">
        <v>0.3427596493392854</v>
      </c>
      <c r="AF66">
        <v>-0.2645350665523665</v>
      </c>
      <c r="AG66">
        <v>0.6783132768235864</v>
      </c>
      <c r="AH66">
        <v>0.625172280695236</v>
      </c>
      <c r="AI66">
        <v>0.4778874729281039</v>
      </c>
      <c r="AJ66">
        <v>0.6735395543067771</v>
      </c>
      <c r="AK66">
        <v>0.5222514536009091</v>
      </c>
      <c r="AL66">
        <v>0.7412770243264378</v>
      </c>
      <c r="AM66">
        <v>0.7412770243264378</v>
      </c>
      <c r="AN66">
        <v>0.4198911048651824</v>
      </c>
      <c r="AP66">
        <v>0.4198911048651824</v>
      </c>
      <c r="AQ66">
        <v>0.389365302903763</v>
      </c>
      <c r="AT66">
        <v>0.389365302903763</v>
      </c>
      <c r="AU66">
        <v>0.4198911048651824</v>
      </c>
      <c r="AY66">
        <v>0.1180943732433326</v>
      </c>
      <c r="AZ66">
        <v>0.5018861385458392</v>
      </c>
      <c r="BA66">
        <v>0.2145290825802583</v>
      </c>
      <c r="BC66">
        <v>0.4452258669566052</v>
      </c>
      <c r="BD66">
        <v>0.2386112585535908</v>
      </c>
      <c r="BF66">
        <v>0.452020202020202</v>
      </c>
      <c r="BG66">
        <v>0.4953402877706448</v>
      </c>
      <c r="BH66">
        <v>0.4478110755198992</v>
      </c>
      <c r="BJ66">
        <v>0.4198911048651823</v>
      </c>
      <c r="BL66">
        <v>-0.2329727790740233</v>
      </c>
      <c r="BN66">
        <v>1</v>
      </c>
      <c r="BO66">
        <v>0.389365302903763</v>
      </c>
      <c r="BP66">
        <v>0.671201866350572</v>
      </c>
      <c r="BQ66">
        <v>0.580023075124402</v>
      </c>
      <c r="BR66">
        <v>0.4198911048651825</v>
      </c>
      <c r="BS66">
        <v>0.5293872906773641</v>
      </c>
      <c r="BT66">
        <v>0.5147276243214555</v>
      </c>
      <c r="BU66">
        <v>0.4198911048651824</v>
      </c>
      <c r="BV66">
        <v>0.5683531783322912</v>
      </c>
      <c r="BW66">
        <v>0.4198911048651825</v>
      </c>
      <c r="BX66">
        <v>-0.6799410842284971</v>
      </c>
      <c r="BY66">
        <v>0.6207192422353557</v>
      </c>
      <c r="BZ66">
        <v>0.1885465921431983</v>
      </c>
      <c r="CA66">
        <v>0.325918534350254</v>
      </c>
    </row>
    <row r="67" spans="1:79">
      <c r="A67" s="1" t="s">
        <v>79</v>
      </c>
      <c r="B67">
        <v>0.4415148186120597</v>
      </c>
      <c r="C67">
        <v>0.4827327916487142</v>
      </c>
      <c r="D67">
        <v>0.369007489033541</v>
      </c>
      <c r="E67">
        <v>-0.1140442068027305</v>
      </c>
      <c r="F67">
        <v>0.3223291856101522</v>
      </c>
      <c r="G67">
        <v>-0.2723888117886997</v>
      </c>
      <c r="H67">
        <v>0.1153930191449219</v>
      </c>
      <c r="I67">
        <v>0.1477736944479117</v>
      </c>
      <c r="J67">
        <v>-0.2136683879827612</v>
      </c>
      <c r="K67">
        <v>-0.2296320491384035</v>
      </c>
      <c r="L67">
        <v>-0.3092617329427235</v>
      </c>
      <c r="M67">
        <v>-0.2745409464687529</v>
      </c>
      <c r="N67">
        <v>0.3285359725652088</v>
      </c>
      <c r="O67">
        <v>-0.2432766968730127</v>
      </c>
      <c r="P67">
        <v>-0.2933385770011724</v>
      </c>
      <c r="Q67">
        <v>0.5941316491138868</v>
      </c>
      <c r="R67">
        <v>0.530569059912902</v>
      </c>
      <c r="S67">
        <v>0.2444722293364649</v>
      </c>
      <c r="T67">
        <v>0.6623589198874549</v>
      </c>
      <c r="U67">
        <v>0.1395202295937563</v>
      </c>
      <c r="V67">
        <v>0.1720082403081131</v>
      </c>
      <c r="W67">
        <v>-0.01249739664685295</v>
      </c>
      <c r="X67">
        <v>-0.07491700807390764</v>
      </c>
      <c r="Y67">
        <v>-0.04244264890549702</v>
      </c>
      <c r="Z67">
        <v>-0.08567010415060831</v>
      </c>
      <c r="AA67">
        <v>0.7968190728895956</v>
      </c>
      <c r="AB67">
        <v>-0.1531589335482564</v>
      </c>
      <c r="AC67">
        <v>-0.1076454411450188</v>
      </c>
      <c r="AE67">
        <v>0.008680241605735179</v>
      </c>
      <c r="AF67">
        <v>-0.1381104984380788</v>
      </c>
      <c r="AG67">
        <v>0.2616340592361418</v>
      </c>
      <c r="AH67">
        <v>0.289517871653279</v>
      </c>
      <c r="AI67">
        <v>0.04484968509224523</v>
      </c>
      <c r="AJ67">
        <v>0.08383383833392816</v>
      </c>
      <c r="AK67">
        <v>0.04440712015999519</v>
      </c>
      <c r="AL67">
        <v>0.2654971220267958</v>
      </c>
      <c r="AM67">
        <v>0.2654971220267958</v>
      </c>
      <c r="AN67">
        <v>-0.0657951694959769</v>
      </c>
      <c r="AP67">
        <v>-0.0657951694959769</v>
      </c>
      <c r="AQ67">
        <v>0.4523809523809524</v>
      </c>
      <c r="AT67">
        <v>0.4523809523809523</v>
      </c>
      <c r="AU67">
        <v>-0.0657951694959769</v>
      </c>
      <c r="AY67">
        <v>0.6908492797077574</v>
      </c>
      <c r="AZ67">
        <v>0.1013792293412502</v>
      </c>
      <c r="BA67">
        <v>0.3386481059780782</v>
      </c>
      <c r="BC67">
        <v>-0.1309372811693337</v>
      </c>
      <c r="BD67">
        <v>0.631465089341792</v>
      </c>
      <c r="BF67">
        <v>0.5571405960248967</v>
      </c>
      <c r="BG67">
        <v>0.5489784454820573</v>
      </c>
      <c r="BH67">
        <v>0.4678007428531999</v>
      </c>
      <c r="BJ67">
        <v>0.6908492797077574</v>
      </c>
      <c r="BL67">
        <v>-0.1415984650809577</v>
      </c>
      <c r="BN67">
        <v>0.389365302903763</v>
      </c>
      <c r="BO67">
        <v>1</v>
      </c>
      <c r="BP67">
        <v>-0.1784779537568909</v>
      </c>
      <c r="BQ67">
        <v>0.3386481059780783</v>
      </c>
      <c r="BR67">
        <v>-0.0657951694959769</v>
      </c>
      <c r="BS67">
        <v>0.05225370779338443</v>
      </c>
      <c r="BT67">
        <v>-0.08065565308263788</v>
      </c>
      <c r="BU67">
        <v>0.6908492797077576</v>
      </c>
      <c r="BV67">
        <v>0.7543783209066021</v>
      </c>
      <c r="BW67">
        <v>-0.0657951694959769</v>
      </c>
      <c r="BX67">
        <v>-0.2772733510222272</v>
      </c>
      <c r="BY67">
        <v>0.09857311233256742</v>
      </c>
      <c r="BZ67">
        <v>0.2320863732152968</v>
      </c>
      <c r="CA67">
        <v>-0.1293774931194661</v>
      </c>
    </row>
    <row r="68" spans="1:79">
      <c r="A68" s="1" t="s">
        <v>80</v>
      </c>
      <c r="B68">
        <v>0.5805843621921097</v>
      </c>
      <c r="C68">
        <v>0.3491781868398429</v>
      </c>
      <c r="D68">
        <v>0.2679038707674903</v>
      </c>
      <c r="E68">
        <v>-0.2123300368305652</v>
      </c>
      <c r="F68">
        <v>0.2732611040481688</v>
      </c>
      <c r="G68">
        <v>0.2321317321193525</v>
      </c>
      <c r="H68">
        <v>0.4492396518529618</v>
      </c>
      <c r="I68">
        <v>0.4741434778639992</v>
      </c>
      <c r="J68">
        <v>-0.07859218449471651</v>
      </c>
      <c r="K68">
        <v>0.1265314413062124</v>
      </c>
      <c r="L68">
        <v>0.07291597281404084</v>
      </c>
      <c r="M68">
        <v>-0.04638782859884</v>
      </c>
      <c r="N68">
        <v>0.5608737906084944</v>
      </c>
      <c r="O68">
        <v>-0.5235298914307255</v>
      </c>
      <c r="P68">
        <v>-0.5089934030119103</v>
      </c>
      <c r="Q68">
        <v>0.3788034023533722</v>
      </c>
      <c r="R68">
        <v>0.4449821358789834</v>
      </c>
      <c r="S68">
        <v>0.04289085787652798</v>
      </c>
      <c r="T68">
        <v>0.1726786350807814</v>
      </c>
      <c r="U68">
        <v>0.4957619485221059</v>
      </c>
      <c r="V68">
        <v>0.1594021781744077</v>
      </c>
      <c r="W68">
        <v>0.4895968968896703</v>
      </c>
      <c r="X68">
        <v>0.493892579553008</v>
      </c>
      <c r="Y68">
        <v>0.6590317101947469</v>
      </c>
      <c r="Z68">
        <v>-0.01318260537988961</v>
      </c>
      <c r="AA68">
        <v>-0.2239880542889817</v>
      </c>
      <c r="AB68">
        <v>0.7975130100045064</v>
      </c>
      <c r="AC68">
        <v>0.5514814313271509</v>
      </c>
      <c r="AE68">
        <v>0.336957907779782</v>
      </c>
      <c r="AF68">
        <v>-0.1942025027958528</v>
      </c>
      <c r="AG68">
        <v>0.6887646950022421</v>
      </c>
      <c r="AH68">
        <v>0.6859977435813805</v>
      </c>
      <c r="AI68">
        <v>0.6363720617414361</v>
      </c>
      <c r="AJ68">
        <v>0.7470558466483154</v>
      </c>
      <c r="AK68">
        <v>0.5098430224272408</v>
      </c>
      <c r="AL68">
        <v>0.497546522210704</v>
      </c>
      <c r="AM68">
        <v>0.497546522210704</v>
      </c>
      <c r="AN68">
        <v>0.686964752295691</v>
      </c>
      <c r="AP68">
        <v>0.2818316932495143</v>
      </c>
      <c r="AQ68">
        <v>-0.03187106317087338</v>
      </c>
      <c r="AT68">
        <v>0.1147358274151442</v>
      </c>
      <c r="AU68">
        <v>0.2818316932495143</v>
      </c>
      <c r="AY68">
        <v>-0.1233013657966625</v>
      </c>
      <c r="AZ68">
        <v>0.7958680382672674</v>
      </c>
      <c r="BA68">
        <v>0.266652445582121</v>
      </c>
      <c r="BC68">
        <v>0.8632078778771046</v>
      </c>
      <c r="BD68">
        <v>-0.1127025970146353</v>
      </c>
      <c r="BF68">
        <v>0.1474610160921711</v>
      </c>
      <c r="BG68">
        <v>0.2438504689639351</v>
      </c>
      <c r="BH68">
        <v>0.2621652547602327</v>
      </c>
      <c r="BJ68">
        <v>-0.1233013657966625</v>
      </c>
      <c r="BL68">
        <v>-0.2653581451790419</v>
      </c>
      <c r="BN68">
        <v>0.671201866350572</v>
      </c>
      <c r="BO68">
        <v>-0.1784779537568909</v>
      </c>
      <c r="BP68">
        <v>1</v>
      </c>
      <c r="BQ68">
        <v>0.02133219564656966</v>
      </c>
      <c r="BR68">
        <v>0.6869647522956911</v>
      </c>
      <c r="BS68">
        <v>0.677077389614414</v>
      </c>
      <c r="BT68">
        <v>0.4448134079624496</v>
      </c>
      <c r="BU68">
        <v>-0.1233013657966625</v>
      </c>
      <c r="BV68">
        <v>0.08040993972473179</v>
      </c>
      <c r="BW68">
        <v>0.6869647522956911</v>
      </c>
      <c r="BX68">
        <v>-0.495496738985217</v>
      </c>
      <c r="BY68">
        <v>0.5701596447040115</v>
      </c>
      <c r="BZ68">
        <v>-0.1306137428118901</v>
      </c>
      <c r="CA68">
        <v>0.6799700745269315</v>
      </c>
    </row>
    <row r="69" spans="1:79">
      <c r="A69" s="1" t="s">
        <v>81</v>
      </c>
      <c r="B69">
        <v>0.1851717986402831</v>
      </c>
      <c r="C69">
        <v>0.07076539563344678</v>
      </c>
      <c r="D69">
        <v>-0.1042817609478631</v>
      </c>
      <c r="E69">
        <v>0.4804243977470891</v>
      </c>
      <c r="F69">
        <v>0.1460766368670358</v>
      </c>
      <c r="G69">
        <v>-0.227818473583351</v>
      </c>
      <c r="H69">
        <v>0.3349308489849753</v>
      </c>
      <c r="I69">
        <v>0.2520743983838055</v>
      </c>
      <c r="J69">
        <v>-0.2168245282106888</v>
      </c>
      <c r="K69">
        <v>-0.2143885663767522</v>
      </c>
      <c r="L69">
        <v>-0.3043469486470816</v>
      </c>
      <c r="M69">
        <v>-0.2591167128451344</v>
      </c>
      <c r="N69">
        <v>0.2406608594078855</v>
      </c>
      <c r="O69">
        <v>-0.4456564724122605</v>
      </c>
      <c r="P69">
        <v>-0.07179652612127307</v>
      </c>
      <c r="Q69">
        <v>0.4471779481685476</v>
      </c>
      <c r="R69">
        <v>0.4399775527382963</v>
      </c>
      <c r="S69">
        <v>0.1144465852790379</v>
      </c>
      <c r="T69">
        <v>0.4138119588841417</v>
      </c>
      <c r="U69">
        <v>0.05305954499725111</v>
      </c>
      <c r="V69">
        <v>0.343175768146787</v>
      </c>
      <c r="W69">
        <v>0.5053768234912046</v>
      </c>
      <c r="X69">
        <v>0.4465954699861551</v>
      </c>
      <c r="Y69">
        <v>0.4261208131133951</v>
      </c>
      <c r="Z69">
        <v>-0.007848528034879652</v>
      </c>
      <c r="AA69">
        <v>0.2333333333333333</v>
      </c>
      <c r="AB69">
        <v>0.1025135659251319</v>
      </c>
      <c r="AC69">
        <v>0.4769226038910598</v>
      </c>
      <c r="AE69">
        <v>0.09441134523829561</v>
      </c>
      <c r="AF69">
        <v>-0.04327292354435781</v>
      </c>
      <c r="AG69">
        <v>0.1459325059618189</v>
      </c>
      <c r="AH69">
        <v>0.2032488069322422</v>
      </c>
      <c r="AI69">
        <v>-0.005360562674188971</v>
      </c>
      <c r="AJ69">
        <v>0.2204413244154556</v>
      </c>
      <c r="AK69">
        <v>0.1875970506749516</v>
      </c>
      <c r="AL69">
        <v>0.5034965460952285</v>
      </c>
      <c r="AM69">
        <v>0.5034965460952285</v>
      </c>
      <c r="AN69">
        <v>-0.08257228238447707</v>
      </c>
      <c r="AP69">
        <v>0.5504818825631803</v>
      </c>
      <c r="AQ69">
        <v>0.3386481059780782</v>
      </c>
      <c r="AT69">
        <v>0.3386481059780784</v>
      </c>
      <c r="AU69">
        <v>0.5504818825631803</v>
      </c>
      <c r="AY69">
        <v>-0.08257228238447704</v>
      </c>
      <c r="AZ69">
        <v>0.01247352186921386</v>
      </c>
      <c r="BA69">
        <v>-0.15</v>
      </c>
      <c r="BC69">
        <v>-0.03834249619810207</v>
      </c>
      <c r="BD69">
        <v>0.2595263992160227</v>
      </c>
      <c r="BF69">
        <v>0.3337119062359573</v>
      </c>
      <c r="BG69">
        <v>0.2339548000893516</v>
      </c>
      <c r="BH69">
        <v>0.1669931442893732</v>
      </c>
      <c r="BJ69">
        <v>0.5504818825631803</v>
      </c>
      <c r="BL69">
        <v>0.1628959413837504</v>
      </c>
      <c r="BN69">
        <v>0.580023075124402</v>
      </c>
      <c r="BO69">
        <v>0.3386481059780783</v>
      </c>
      <c r="BP69">
        <v>0.02133219564656966</v>
      </c>
      <c r="BQ69">
        <v>1</v>
      </c>
      <c r="BR69">
        <v>-0.08257228238447707</v>
      </c>
      <c r="BS69">
        <v>0.1661306364858839</v>
      </c>
      <c r="BT69">
        <v>0.5196064785314709</v>
      </c>
      <c r="BU69">
        <v>0.5504818825631803</v>
      </c>
      <c r="BV69">
        <v>0.5434973268216645</v>
      </c>
      <c r="BW69">
        <v>-0.08257228238447707</v>
      </c>
      <c r="BX69">
        <v>-0.2247993161359053</v>
      </c>
      <c r="BY69">
        <v>0.3317619345248956</v>
      </c>
      <c r="BZ69">
        <v>0.3841974545255877</v>
      </c>
      <c r="CA69">
        <v>0.09969932076101486</v>
      </c>
    </row>
    <row r="70" spans="1:79">
      <c r="A70" s="1" t="s">
        <v>82</v>
      </c>
      <c r="B70">
        <v>0.3831801681179439</v>
      </c>
      <c r="C70">
        <v>0.2004829048889609</v>
      </c>
      <c r="D70">
        <v>0.1555496286135803</v>
      </c>
      <c r="E70">
        <v>-0.0789612633512808</v>
      </c>
      <c r="F70">
        <v>-0.2041241452319316</v>
      </c>
      <c r="H70">
        <v>0.08913806037020729</v>
      </c>
      <c r="I70">
        <v>0.1344479141919215</v>
      </c>
      <c r="J70">
        <v>0.1944059178256818</v>
      </c>
      <c r="K70">
        <v>0.4385106671540724</v>
      </c>
      <c r="L70">
        <v>0.3271153175682948</v>
      </c>
      <c r="M70">
        <v>0.1996174909886617</v>
      </c>
      <c r="N70">
        <v>0.255377751650138</v>
      </c>
      <c r="O70">
        <v>-0.2989645706689966</v>
      </c>
      <c r="P70">
        <v>-0.2207097141295919</v>
      </c>
      <c r="Q70">
        <v>0.2967147627772848</v>
      </c>
      <c r="R70">
        <v>0.4411494016915298</v>
      </c>
      <c r="S70">
        <v>-0.09268474973316577</v>
      </c>
      <c r="T70">
        <v>0.135878307530277</v>
      </c>
      <c r="U70">
        <v>0.7009996372327817</v>
      </c>
      <c r="V70">
        <v>-0.09140905301589132</v>
      </c>
      <c r="W70">
        <v>-0.07482641808807101</v>
      </c>
      <c r="X70">
        <v>-0.05175636106571932</v>
      </c>
      <c r="Y70">
        <v>0.2932147342525186</v>
      </c>
      <c r="Z70">
        <v>-0.01362551835876851</v>
      </c>
      <c r="AA70">
        <v>-0.08257228238447704</v>
      </c>
      <c r="AB70">
        <v>0.3809150601214366</v>
      </c>
      <c r="AC70">
        <v>0.2366215583418274</v>
      </c>
      <c r="AE70">
        <v>0.143921727864275</v>
      </c>
      <c r="AF70">
        <v>-0.05762856667055411</v>
      </c>
      <c r="AG70">
        <v>0.4819992036541474</v>
      </c>
      <c r="AH70">
        <v>0.46439849477042</v>
      </c>
      <c r="AI70">
        <v>0.9472365350278338</v>
      </c>
      <c r="AJ70">
        <v>0.6288082227054205</v>
      </c>
      <c r="AK70">
        <v>0.2521784554217164</v>
      </c>
      <c r="AL70">
        <v>0.4646601886422926</v>
      </c>
      <c r="AM70">
        <v>0.4646601886422926</v>
      </c>
      <c r="AN70">
        <v>1</v>
      </c>
      <c r="AP70">
        <v>-0.04545454545454542</v>
      </c>
      <c r="AQ70">
        <v>-0.06579516949597693</v>
      </c>
      <c r="AT70">
        <v>-0.06579516949597689</v>
      </c>
      <c r="AU70">
        <v>-0.04545454545454542</v>
      </c>
      <c r="AY70">
        <v>-0.04545454545454545</v>
      </c>
      <c r="AZ70">
        <v>0.3543087065191061</v>
      </c>
      <c r="BA70">
        <v>-0.08257228238447706</v>
      </c>
      <c r="BC70">
        <v>0.4296751503179499</v>
      </c>
      <c r="BD70">
        <v>-0.09184151623839402</v>
      </c>
      <c r="BF70">
        <v>-0.0174954627027159</v>
      </c>
      <c r="BG70">
        <v>0.01988636363636363</v>
      </c>
      <c r="BH70">
        <v>0.02585438449975098</v>
      </c>
      <c r="BJ70">
        <v>-0.04545454545454546</v>
      </c>
      <c r="BL70">
        <v>-0.09782319760890372</v>
      </c>
      <c r="BN70">
        <v>0.4198911048651825</v>
      </c>
      <c r="BO70">
        <v>-0.0657951694959769</v>
      </c>
      <c r="BP70">
        <v>0.6869647522956911</v>
      </c>
      <c r="BQ70">
        <v>-0.08257228238447707</v>
      </c>
      <c r="BR70">
        <v>1</v>
      </c>
      <c r="BS70">
        <v>0.5342716585885647</v>
      </c>
      <c r="BT70">
        <v>0.200595239411397</v>
      </c>
      <c r="BU70">
        <v>-0.04545454545454546</v>
      </c>
      <c r="BV70">
        <v>0.07720914364821829</v>
      </c>
      <c r="BW70">
        <v>1</v>
      </c>
      <c r="BX70">
        <v>-0.193529031071506</v>
      </c>
      <c r="BY70">
        <v>0.2721243214156895</v>
      </c>
      <c r="BZ70">
        <v>-0.1280225551102117</v>
      </c>
      <c r="CA70">
        <v>0.12701417864018</v>
      </c>
    </row>
    <row r="71" spans="1:79">
      <c r="A71" s="1" t="s">
        <v>83</v>
      </c>
      <c r="B71">
        <v>0.6276365031224396</v>
      </c>
      <c r="C71">
        <v>0.4378146248581111</v>
      </c>
      <c r="D71">
        <v>0.3409974358994765</v>
      </c>
      <c r="E71">
        <v>-0.1329042706849063</v>
      </c>
      <c r="F71">
        <v>0.229905517816781</v>
      </c>
      <c r="G71">
        <v>-0.2650741727531778</v>
      </c>
      <c r="H71">
        <v>0.3775302492857722</v>
      </c>
      <c r="I71">
        <v>0.340662084651018</v>
      </c>
      <c r="J71">
        <v>0.2199492633801878</v>
      </c>
      <c r="K71">
        <v>0.4645343982521358</v>
      </c>
      <c r="L71">
        <v>0.1391409145097694</v>
      </c>
      <c r="M71">
        <v>0.1651244723744082</v>
      </c>
      <c r="N71">
        <v>0.5236086487886614</v>
      </c>
      <c r="O71">
        <v>-0.4342401906006988</v>
      </c>
      <c r="P71">
        <v>-0.4468774203004205</v>
      </c>
      <c r="Q71">
        <v>0.5833576992503664</v>
      </c>
      <c r="R71">
        <v>0.2184568870163617</v>
      </c>
      <c r="S71">
        <v>0.6086995599045272</v>
      </c>
      <c r="T71">
        <v>0.2716865122915434</v>
      </c>
      <c r="U71">
        <v>0.8517895864754798</v>
      </c>
      <c r="V71">
        <v>0.1393841980574045</v>
      </c>
      <c r="W71">
        <v>0.5851196400561578</v>
      </c>
      <c r="X71">
        <v>0.608343051119991</v>
      </c>
      <c r="Y71">
        <v>0.8196936220279136</v>
      </c>
      <c r="Z71">
        <v>0.01391663161141185</v>
      </c>
      <c r="AA71">
        <v>-0.03497487083913342</v>
      </c>
      <c r="AB71">
        <v>0.7025140631676661</v>
      </c>
      <c r="AC71">
        <v>0.7259154833455781</v>
      </c>
      <c r="AE71">
        <v>0.4991137192096472</v>
      </c>
      <c r="AF71">
        <v>-0.1473911563828539</v>
      </c>
      <c r="AG71">
        <v>0.6124764656694824</v>
      </c>
      <c r="AH71">
        <v>0.5214596866698783</v>
      </c>
      <c r="AI71">
        <v>0.5737040606938079</v>
      </c>
      <c r="AJ71">
        <v>0.5887565230174532</v>
      </c>
      <c r="AK71">
        <v>0.5691685369327913</v>
      </c>
      <c r="AL71">
        <v>0.6137507676806485</v>
      </c>
      <c r="AM71">
        <v>0.6137507676806485</v>
      </c>
      <c r="AN71">
        <v>0.5342716585885647</v>
      </c>
      <c r="AP71">
        <v>0.5342716585885647</v>
      </c>
      <c r="AQ71">
        <v>0.05225370779338437</v>
      </c>
      <c r="AT71">
        <v>0.5329878194925207</v>
      </c>
      <c r="AU71">
        <v>0.5342716585885647</v>
      </c>
      <c r="AY71">
        <v>0.2021568437902678</v>
      </c>
      <c r="AZ71">
        <v>0.5614663835586184</v>
      </c>
      <c r="BA71">
        <v>0.3672361438109013</v>
      </c>
      <c r="BC71">
        <v>0.5014471332967778</v>
      </c>
      <c r="BD71">
        <v>0.1847797966570605</v>
      </c>
      <c r="BF71">
        <v>0.3334723090881034</v>
      </c>
      <c r="BG71">
        <v>0.3682142511894161</v>
      </c>
      <c r="BH71">
        <v>0.3887625181223005</v>
      </c>
      <c r="BJ71">
        <v>-0.1299579710080292</v>
      </c>
      <c r="BL71">
        <v>-0.1009969617702333</v>
      </c>
      <c r="BN71">
        <v>0.5293872906773641</v>
      </c>
      <c r="BO71">
        <v>0.05225370779338443</v>
      </c>
      <c r="BP71">
        <v>0.677077389614414</v>
      </c>
      <c r="BQ71">
        <v>0.1661306364858839</v>
      </c>
      <c r="BR71">
        <v>0.5342716585885647</v>
      </c>
      <c r="BS71">
        <v>1</v>
      </c>
      <c r="BT71">
        <v>0.6549421466212609</v>
      </c>
      <c r="BU71">
        <v>-0.1299579710080292</v>
      </c>
      <c r="BV71">
        <v>0.2207467603393783</v>
      </c>
      <c r="BW71">
        <v>0.5342716585885647</v>
      </c>
      <c r="BX71">
        <v>-0.4327480463411724</v>
      </c>
      <c r="BY71">
        <v>0.7004986435798918</v>
      </c>
      <c r="BZ71">
        <v>-0.2120694180443697</v>
      </c>
      <c r="CA71">
        <v>0.5006293886710942</v>
      </c>
    </row>
    <row r="72" spans="1:79">
      <c r="A72" s="1" t="s">
        <v>84</v>
      </c>
      <c r="B72">
        <v>0.3240415362883045</v>
      </c>
      <c r="C72">
        <v>0.1674975727776472</v>
      </c>
      <c r="D72">
        <v>0.06537669807867531</v>
      </c>
      <c r="E72">
        <v>-0.09684585250967867</v>
      </c>
      <c r="F72">
        <v>0.168334919550056</v>
      </c>
      <c r="G72">
        <v>-0.09785026407990981</v>
      </c>
      <c r="H72">
        <v>0.2385884472850073</v>
      </c>
      <c r="I72">
        <v>0.2421290035487425</v>
      </c>
      <c r="J72">
        <v>-0.1016279498379318</v>
      </c>
      <c r="K72">
        <v>-0.01714542211855507</v>
      </c>
      <c r="L72">
        <v>-0.1172053577919097</v>
      </c>
      <c r="M72">
        <v>-0.1175656061013503</v>
      </c>
      <c r="N72">
        <v>0.2871545248795786</v>
      </c>
      <c r="O72">
        <v>-0.3886814971646178</v>
      </c>
      <c r="P72">
        <v>-0.2260615104717315</v>
      </c>
      <c r="Q72">
        <v>0.438093419308563</v>
      </c>
      <c r="R72">
        <v>0.1017952594335766</v>
      </c>
      <c r="S72">
        <v>0.5099979786170824</v>
      </c>
      <c r="T72">
        <v>0.166567754404647</v>
      </c>
      <c r="U72">
        <v>0.4640367271914401</v>
      </c>
      <c r="V72">
        <v>0.3003065507601257</v>
      </c>
      <c r="W72">
        <v>0.8170731990046327</v>
      </c>
      <c r="X72">
        <v>0.8121093406538485</v>
      </c>
      <c r="Y72">
        <v>0.877033976816878</v>
      </c>
      <c r="Z72">
        <v>0.1088135669238786</v>
      </c>
      <c r="AA72">
        <v>-0.1012220412723645</v>
      </c>
      <c r="AB72">
        <v>0.4669484580472935</v>
      </c>
      <c r="AC72">
        <v>0.976275427379503</v>
      </c>
      <c r="AE72">
        <v>0.1764278600176654</v>
      </c>
      <c r="AF72">
        <v>-0.1139406914333579</v>
      </c>
      <c r="AG72">
        <v>0.2363453782631489</v>
      </c>
      <c r="AH72">
        <v>0.1544403561626319</v>
      </c>
      <c r="AI72">
        <v>0.1627821288749559</v>
      </c>
      <c r="AJ72">
        <v>0.3975863712973385</v>
      </c>
      <c r="AK72">
        <v>0.3356656722025506</v>
      </c>
      <c r="AL72">
        <v>0.5696082442456116</v>
      </c>
      <c r="AM72">
        <v>0.5696082442456116</v>
      </c>
      <c r="AN72">
        <v>0.200595239411397</v>
      </c>
      <c r="AP72">
        <v>0.9695436571550852</v>
      </c>
      <c r="AQ72">
        <v>-0.08065565308263788</v>
      </c>
      <c r="AT72">
        <v>0.6613763552776305</v>
      </c>
      <c r="AU72">
        <v>0.9695436571550852</v>
      </c>
      <c r="AY72">
        <v>-0.05572089983649913</v>
      </c>
      <c r="AZ72">
        <v>0.2484787639859988</v>
      </c>
      <c r="BA72">
        <v>-0.1012220412723645</v>
      </c>
      <c r="BC72">
        <v>0.2206685830849437</v>
      </c>
      <c r="BD72">
        <v>0.232675299621167</v>
      </c>
      <c r="BF72">
        <v>0.175865271643164</v>
      </c>
      <c r="BG72">
        <v>0.2166149981143904</v>
      </c>
      <c r="BH72">
        <v>0.226082800368789</v>
      </c>
      <c r="BJ72">
        <v>-0.05572089983649916</v>
      </c>
      <c r="BL72">
        <v>-0.1199175251043393</v>
      </c>
      <c r="BN72">
        <v>0.5147276243214555</v>
      </c>
      <c r="BO72">
        <v>-0.08065565308263788</v>
      </c>
      <c r="BP72">
        <v>0.4448134079624496</v>
      </c>
      <c r="BQ72">
        <v>0.5196064785314709</v>
      </c>
      <c r="BR72">
        <v>0.200595239411397</v>
      </c>
      <c r="BS72">
        <v>0.6549421466212609</v>
      </c>
      <c r="BT72">
        <v>1</v>
      </c>
      <c r="BU72">
        <v>-0.05572089983649916</v>
      </c>
      <c r="BV72">
        <v>0.09464758511305342</v>
      </c>
      <c r="BW72">
        <v>0.200595239411397</v>
      </c>
      <c r="BX72">
        <v>-0.2329231705205167</v>
      </c>
      <c r="BY72">
        <v>0.5039716060472897</v>
      </c>
      <c r="BZ72">
        <v>0.05476977527240125</v>
      </c>
      <c r="CA72">
        <v>0.3679170553973156</v>
      </c>
    </row>
    <row r="73" spans="1:79">
      <c r="A73" s="1" t="s">
        <v>85</v>
      </c>
      <c r="B73">
        <v>0.2443369850244199</v>
      </c>
      <c r="C73">
        <v>0.1399751684360483</v>
      </c>
      <c r="D73">
        <v>-0.07160220999672748</v>
      </c>
      <c r="E73">
        <v>-0.07843469536288183</v>
      </c>
      <c r="F73">
        <v>0.2226808857075616</v>
      </c>
      <c r="G73">
        <v>-0.2078002919976579</v>
      </c>
      <c r="H73">
        <v>0.07971918415957274</v>
      </c>
      <c r="I73">
        <v>0.1438613145767438</v>
      </c>
      <c r="J73">
        <v>-0.1412742174451656</v>
      </c>
      <c r="K73">
        <v>-0.1621628867098291</v>
      </c>
      <c r="L73">
        <v>-0.2104024661734699</v>
      </c>
      <c r="M73">
        <v>-0.1809251796704624</v>
      </c>
      <c r="N73">
        <v>0.2311936652127781</v>
      </c>
      <c r="O73">
        <v>-0.2886062867684215</v>
      </c>
      <c r="P73">
        <v>-0.1142198940141647</v>
      </c>
      <c r="Q73">
        <v>0.5241960809065367</v>
      </c>
      <c r="R73">
        <v>0.7395739969534467</v>
      </c>
      <c r="S73">
        <v>-0.09268474973316579</v>
      </c>
      <c r="T73">
        <v>0.6873843792708131</v>
      </c>
      <c r="U73">
        <v>-0.1051499455849172</v>
      </c>
      <c r="V73">
        <v>0.3290725908572088</v>
      </c>
      <c r="W73">
        <v>0.05755878314467001</v>
      </c>
      <c r="X73">
        <v>-0.05175636106571936</v>
      </c>
      <c r="Y73">
        <v>0</v>
      </c>
      <c r="Z73">
        <v>-0.05207467016443615</v>
      </c>
      <c r="AA73">
        <v>0.5504818825631802</v>
      </c>
      <c r="AB73">
        <v>-0.1058097389226213</v>
      </c>
      <c r="AC73">
        <v>-0.07436677547886003</v>
      </c>
      <c r="AE73">
        <v>0.143921727864275</v>
      </c>
      <c r="AF73">
        <v>-0.08069728623200019</v>
      </c>
      <c r="AG73">
        <v>0.1807497013703053</v>
      </c>
      <c r="AH73">
        <v>0.3586443820999283</v>
      </c>
      <c r="AI73">
        <v>0.1327901684618458</v>
      </c>
      <c r="AJ73">
        <v>0.2482137721205607</v>
      </c>
      <c r="AK73">
        <v>0.2237323022655417</v>
      </c>
      <c r="AL73">
        <v>0.4646601886422925</v>
      </c>
      <c r="AM73">
        <v>0.4646601886422925</v>
      </c>
      <c r="AN73">
        <v>-0.04545454545454546</v>
      </c>
      <c r="AP73">
        <v>-0.04545454545454546</v>
      </c>
      <c r="AQ73">
        <v>0.6908492797077574</v>
      </c>
      <c r="AT73">
        <v>-0.06579516949597691</v>
      </c>
      <c r="AU73">
        <v>-0.04545454545454546</v>
      </c>
      <c r="AY73">
        <v>-0.04545454545454546</v>
      </c>
      <c r="AZ73">
        <v>-0.02471921208272837</v>
      </c>
      <c r="BA73">
        <v>-0.08257228238447709</v>
      </c>
      <c r="BC73">
        <v>-0.0904579263827263</v>
      </c>
      <c r="BD73">
        <v>0.2602176293421165</v>
      </c>
      <c r="BF73">
        <v>0.1837023583785172</v>
      </c>
      <c r="BG73">
        <v>0.1505681818181818</v>
      </c>
      <c r="BH73">
        <v>0.02585438449975098</v>
      </c>
      <c r="BJ73">
        <v>1</v>
      </c>
      <c r="BL73">
        <v>-0.09782319760890369</v>
      </c>
      <c r="BN73">
        <v>0.4198911048651824</v>
      </c>
      <c r="BO73">
        <v>0.6908492797077576</v>
      </c>
      <c r="BP73">
        <v>-0.1233013657966625</v>
      </c>
      <c r="BQ73">
        <v>0.5504818825631803</v>
      </c>
      <c r="BR73">
        <v>-0.04545454545454546</v>
      </c>
      <c r="BS73">
        <v>-0.1299579710080292</v>
      </c>
      <c r="BT73">
        <v>-0.05572089983649916</v>
      </c>
      <c r="BU73">
        <v>1</v>
      </c>
      <c r="BV73">
        <v>0.743138007614101</v>
      </c>
      <c r="BW73">
        <v>-0.04545454545454546</v>
      </c>
      <c r="BX73">
        <v>-0.1894663051010378</v>
      </c>
      <c r="BY73">
        <v>0.243177682043171</v>
      </c>
      <c r="BZ73">
        <v>0.667346057942081</v>
      </c>
      <c r="CA73">
        <v>-0.08938034793197849</v>
      </c>
    </row>
    <row r="74" spans="1:79">
      <c r="A74" s="1" t="s">
        <v>86</v>
      </c>
      <c r="B74">
        <v>0.6891251303514021</v>
      </c>
      <c r="C74">
        <v>0.6322005236037941</v>
      </c>
      <c r="D74">
        <v>0.4622483044615015</v>
      </c>
      <c r="E74">
        <v>-0.03119000636905603</v>
      </c>
      <c r="F74">
        <v>0.5279683901179461</v>
      </c>
      <c r="G74">
        <v>-0.5426052281183519</v>
      </c>
      <c r="H74">
        <v>0.447216021633578</v>
      </c>
      <c r="I74">
        <v>0.4661754236391447</v>
      </c>
      <c r="J74">
        <v>-0.1528409407606399</v>
      </c>
      <c r="K74">
        <v>-0.08071606773988307</v>
      </c>
      <c r="L74">
        <v>-0.2622317296664499</v>
      </c>
      <c r="M74">
        <v>-0.2090681828750542</v>
      </c>
      <c r="N74">
        <v>0.6255398004420994</v>
      </c>
      <c r="O74">
        <v>-0.4935293096035233</v>
      </c>
      <c r="P74">
        <v>-0.5120223485749186</v>
      </c>
      <c r="Q74">
        <v>0.7679000614320074</v>
      </c>
      <c r="R74">
        <v>0.803057728460308</v>
      </c>
      <c r="S74">
        <v>0.1767276981795626</v>
      </c>
      <c r="T74">
        <v>0.8230844091928181</v>
      </c>
      <c r="U74">
        <v>0.1786078195719007</v>
      </c>
      <c r="V74">
        <v>0.2445463495300365</v>
      </c>
      <c r="W74">
        <v>0.2114263617382925</v>
      </c>
      <c r="X74">
        <v>0.1511011819575292</v>
      </c>
      <c r="Y74">
        <v>0.2614788160986177</v>
      </c>
      <c r="Z74">
        <v>-0.1037847768921739</v>
      </c>
      <c r="AA74">
        <v>0.8123239615936705</v>
      </c>
      <c r="AB74">
        <v>0.1280565885268607</v>
      </c>
      <c r="AC74">
        <v>0.1098118303427652</v>
      </c>
      <c r="AE74">
        <v>0.3412332527870583</v>
      </c>
      <c r="AF74">
        <v>-0.2281714512358549</v>
      </c>
      <c r="AG74">
        <v>0.5628730295180557</v>
      </c>
      <c r="AH74">
        <v>0.6033361312140725</v>
      </c>
      <c r="AI74">
        <v>0.2499929337610749</v>
      </c>
      <c r="AJ74">
        <v>0.3864815178736369</v>
      </c>
      <c r="AK74">
        <v>0.4461474973595666</v>
      </c>
      <c r="AL74">
        <v>0.5244506966515456</v>
      </c>
      <c r="AM74">
        <v>0.5244506966515456</v>
      </c>
      <c r="AN74">
        <v>0.07720914364821829</v>
      </c>
      <c r="AP74">
        <v>0.07720914364821829</v>
      </c>
      <c r="AQ74">
        <v>0.593723678491307</v>
      </c>
      <c r="AT74">
        <v>0.2724143936607174</v>
      </c>
      <c r="AU74">
        <v>0.07720914364821829</v>
      </c>
      <c r="AY74">
        <v>0.299185431636846</v>
      </c>
      <c r="AZ74">
        <v>0.3035388451372073</v>
      </c>
      <c r="BA74">
        <v>0.2746706920496584</v>
      </c>
      <c r="BC74">
        <v>0.08738954014045101</v>
      </c>
      <c r="BD74">
        <v>0.6792591700606941</v>
      </c>
      <c r="BF74">
        <v>0.5423500917419249</v>
      </c>
      <c r="BG74">
        <v>0.5489087556240519</v>
      </c>
      <c r="BH74">
        <v>0.4611210188456118</v>
      </c>
      <c r="BJ74">
        <v>0.743138007614101</v>
      </c>
      <c r="BL74">
        <v>-0.1921255027337346</v>
      </c>
      <c r="BN74">
        <v>0.5683531783322912</v>
      </c>
      <c r="BO74">
        <v>0.7543783209066021</v>
      </c>
      <c r="BP74">
        <v>0.08040993972473179</v>
      </c>
      <c r="BQ74">
        <v>0.5434973268216645</v>
      </c>
      <c r="BR74">
        <v>0.07720914364821829</v>
      </c>
      <c r="BS74">
        <v>0.2207467603393783</v>
      </c>
      <c r="BT74">
        <v>0.09464758511305342</v>
      </c>
      <c r="BU74">
        <v>0.743138007614101</v>
      </c>
      <c r="BV74">
        <v>1</v>
      </c>
      <c r="BW74">
        <v>0.07720914364821835</v>
      </c>
      <c r="BX74">
        <v>-0.5517895859639927</v>
      </c>
      <c r="BY74">
        <v>0.4974646569199337</v>
      </c>
      <c r="BZ74">
        <v>0.3735765268857195</v>
      </c>
      <c r="CA74">
        <v>0.08290256384373125</v>
      </c>
    </row>
    <row r="75" spans="1:79">
      <c r="A75" s="1" t="s">
        <v>87</v>
      </c>
      <c r="B75">
        <v>0.3831801681179439</v>
      </c>
      <c r="C75">
        <v>0.2004829048889609</v>
      </c>
      <c r="D75">
        <v>0.1555496286135803</v>
      </c>
      <c r="E75">
        <v>-0.0789612633512808</v>
      </c>
      <c r="F75">
        <v>-0.2041241452319316</v>
      </c>
      <c r="H75">
        <v>0.08913806037020729</v>
      </c>
      <c r="I75">
        <v>0.1344479141919215</v>
      </c>
      <c r="J75">
        <v>0.1944059178256818</v>
      </c>
      <c r="K75">
        <v>0.4385106671540724</v>
      </c>
      <c r="L75">
        <v>0.3271153175682948</v>
      </c>
      <c r="M75">
        <v>0.1996174909886617</v>
      </c>
      <c r="N75">
        <v>0.255377751650138</v>
      </c>
      <c r="O75">
        <v>-0.2989645706689966</v>
      </c>
      <c r="P75">
        <v>-0.2207097141295919</v>
      </c>
      <c r="Q75">
        <v>0.2967147627772848</v>
      </c>
      <c r="R75">
        <v>0.4411494016915298</v>
      </c>
      <c r="S75">
        <v>-0.09268474973316577</v>
      </c>
      <c r="T75">
        <v>0.135878307530277</v>
      </c>
      <c r="U75">
        <v>0.7009996372327817</v>
      </c>
      <c r="V75">
        <v>-0.09140905301589132</v>
      </c>
      <c r="W75">
        <v>-0.07482641808807101</v>
      </c>
      <c r="X75">
        <v>-0.05175636106571932</v>
      </c>
      <c r="Y75">
        <v>0.2932147342525186</v>
      </c>
      <c r="Z75">
        <v>-0.01362551835876851</v>
      </c>
      <c r="AA75">
        <v>-0.08257228238447704</v>
      </c>
      <c r="AB75">
        <v>0.3809150601214366</v>
      </c>
      <c r="AC75">
        <v>0.2366215583418274</v>
      </c>
      <c r="AE75">
        <v>0.143921727864275</v>
      </c>
      <c r="AF75">
        <v>-0.05762856667055411</v>
      </c>
      <c r="AG75">
        <v>0.4819992036541474</v>
      </c>
      <c r="AH75">
        <v>0.46439849477042</v>
      </c>
      <c r="AI75">
        <v>0.9472365350278338</v>
      </c>
      <c r="AJ75">
        <v>0.6288082227054205</v>
      </c>
      <c r="AK75">
        <v>0.2521784554217164</v>
      </c>
      <c r="AL75">
        <v>0.4646601886422926</v>
      </c>
      <c r="AM75">
        <v>0.4646601886422926</v>
      </c>
      <c r="AN75">
        <v>1</v>
      </c>
      <c r="AP75">
        <v>-0.04545454545454542</v>
      </c>
      <c r="AQ75">
        <v>-0.06579516949597693</v>
      </c>
      <c r="AT75">
        <v>-0.06579516949597689</v>
      </c>
      <c r="AU75">
        <v>-0.04545454545454542</v>
      </c>
      <c r="AY75">
        <v>-0.04545454545454545</v>
      </c>
      <c r="AZ75">
        <v>0.3543087065191061</v>
      </c>
      <c r="BA75">
        <v>-0.08257228238447706</v>
      </c>
      <c r="BC75">
        <v>0.4296751503179499</v>
      </c>
      <c r="BD75">
        <v>-0.09184151623839402</v>
      </c>
      <c r="BF75">
        <v>-0.0174954627027159</v>
      </c>
      <c r="BG75">
        <v>0.01988636363636363</v>
      </c>
      <c r="BH75">
        <v>0.02585438449975098</v>
      </c>
      <c r="BJ75">
        <v>-0.04545454545454546</v>
      </c>
      <c r="BL75">
        <v>-0.09782319760890372</v>
      </c>
      <c r="BN75">
        <v>0.4198911048651825</v>
      </c>
      <c r="BO75">
        <v>-0.0657951694959769</v>
      </c>
      <c r="BP75">
        <v>0.6869647522956911</v>
      </c>
      <c r="BQ75">
        <v>-0.08257228238447707</v>
      </c>
      <c r="BR75">
        <v>1</v>
      </c>
      <c r="BS75">
        <v>0.5342716585885647</v>
      </c>
      <c r="BT75">
        <v>0.200595239411397</v>
      </c>
      <c r="BU75">
        <v>-0.04545454545454546</v>
      </c>
      <c r="BV75">
        <v>0.07720914364821835</v>
      </c>
      <c r="BW75">
        <v>1</v>
      </c>
      <c r="BX75">
        <v>-0.193529031071506</v>
      </c>
      <c r="BY75">
        <v>0.2721243214156895</v>
      </c>
      <c r="BZ75">
        <v>-0.1280225551102117</v>
      </c>
      <c r="CA75">
        <v>0.12701417864018</v>
      </c>
    </row>
    <row r="76" spans="1:79">
      <c r="A76" s="1" t="s">
        <v>88</v>
      </c>
      <c r="B76">
        <v>-0.7741829890233188</v>
      </c>
      <c r="C76">
        <v>-0.7577798043221892</v>
      </c>
      <c r="D76">
        <v>-0.6761139042422331</v>
      </c>
      <c r="E76">
        <v>0.1535249699776056</v>
      </c>
      <c r="F76">
        <v>-0.7991952566034022</v>
      </c>
      <c r="G76">
        <v>-0.05792360653640174</v>
      </c>
      <c r="H76">
        <v>-0.6794089873997298</v>
      </c>
      <c r="I76">
        <v>-0.9174703057075498</v>
      </c>
      <c r="J76">
        <v>0.3021280314869966</v>
      </c>
      <c r="K76">
        <v>0.001439751735836918</v>
      </c>
      <c r="L76">
        <v>0.6032359244323191</v>
      </c>
      <c r="M76">
        <v>0.4975321258381005</v>
      </c>
      <c r="N76">
        <v>-0.9810721445493363</v>
      </c>
      <c r="O76">
        <v>0.6575035326902383</v>
      </c>
      <c r="P76">
        <v>0.9146671963655768</v>
      </c>
      <c r="Q76">
        <v>-0.6175784003125562</v>
      </c>
      <c r="R76">
        <v>-0.5300307448976719</v>
      </c>
      <c r="S76">
        <v>-0.4112192964594112</v>
      </c>
      <c r="T76">
        <v>-0.5615623674880243</v>
      </c>
      <c r="U76">
        <v>-0.3050625845644754</v>
      </c>
      <c r="V76">
        <v>-0.3228270393433108</v>
      </c>
      <c r="W76">
        <v>-0.3121816803438317</v>
      </c>
      <c r="X76">
        <v>-0.2366471968632022</v>
      </c>
      <c r="Y76">
        <v>-0.4503452907720837</v>
      </c>
      <c r="Z76">
        <v>0.2064605389386976</v>
      </c>
      <c r="AA76">
        <v>-0.3484878152403016</v>
      </c>
      <c r="AB76">
        <v>-0.4274081331189628</v>
      </c>
      <c r="AC76">
        <v>-0.273715747629489</v>
      </c>
      <c r="AE76">
        <v>-0.5109030401594733</v>
      </c>
      <c r="AF76">
        <v>0.4779051661054903</v>
      </c>
      <c r="AG76">
        <v>-0.6044943413537848</v>
      </c>
      <c r="AH76">
        <v>-0.5408264922278851</v>
      </c>
      <c r="AI76">
        <v>-0.2954657648795502</v>
      </c>
      <c r="AJ76">
        <v>-0.5132601593559121</v>
      </c>
      <c r="AK76">
        <v>-0.7197998839839258</v>
      </c>
      <c r="AL76">
        <v>-0.4110311836656881</v>
      </c>
      <c r="AM76">
        <v>-0.4110311836656881</v>
      </c>
      <c r="AN76">
        <v>-0.193529031071506</v>
      </c>
      <c r="AP76">
        <v>-0.1891277446034989</v>
      </c>
      <c r="AQ76">
        <v>-0.2759665131634408</v>
      </c>
      <c r="AT76">
        <v>-0.2770283189237048</v>
      </c>
      <c r="AU76">
        <v>-0.1891277446034989</v>
      </c>
      <c r="AY76">
        <v>-0.1936418845706857</v>
      </c>
      <c r="AZ76">
        <v>-0.4917374747212908</v>
      </c>
      <c r="BA76">
        <v>-0.3484878152403017</v>
      </c>
      <c r="BC76">
        <v>-0.3680797947789549</v>
      </c>
      <c r="BD76">
        <v>-0.3874936512557796</v>
      </c>
      <c r="BF76">
        <v>-0.5633982500943854</v>
      </c>
      <c r="BG76">
        <v>-0.6773037686799668</v>
      </c>
      <c r="BH76">
        <v>-0.6609369153044953</v>
      </c>
      <c r="BJ76">
        <v>-0.1894663051010378</v>
      </c>
      <c r="BL76">
        <v>0.4024118255835775</v>
      </c>
      <c r="BN76">
        <v>-0.6799410842284971</v>
      </c>
      <c r="BO76">
        <v>-0.2772733510222272</v>
      </c>
      <c r="BP76">
        <v>-0.495496738985217</v>
      </c>
      <c r="BQ76">
        <v>-0.2247993161359053</v>
      </c>
      <c r="BR76">
        <v>-0.193529031071506</v>
      </c>
      <c r="BS76">
        <v>-0.4327480463411724</v>
      </c>
      <c r="BT76">
        <v>-0.2329231705205167</v>
      </c>
      <c r="BU76">
        <v>-0.1894663051010378</v>
      </c>
      <c r="BV76">
        <v>-0.5517895859639927</v>
      </c>
      <c r="BW76">
        <v>-0.193529031071506</v>
      </c>
      <c r="BX76">
        <v>1</v>
      </c>
      <c r="BY76">
        <v>-0.6332568569831556</v>
      </c>
      <c r="BZ76">
        <v>0.101036834439904</v>
      </c>
      <c r="CA76">
        <v>-0.2577737859731271</v>
      </c>
    </row>
    <row r="77" spans="1:79">
      <c r="A77" s="1" t="s">
        <v>89</v>
      </c>
      <c r="B77">
        <v>0.7345411540602045</v>
      </c>
      <c r="C77">
        <v>0.5446518755698428</v>
      </c>
      <c r="D77">
        <v>0.3809842563952888</v>
      </c>
      <c r="E77">
        <v>-0.2558589801154761</v>
      </c>
      <c r="F77">
        <v>0.5853614768009582</v>
      </c>
      <c r="G77">
        <v>-0.150427093287009</v>
      </c>
      <c r="H77">
        <v>0.5174245393767741</v>
      </c>
      <c r="I77">
        <v>0.6161154597771523</v>
      </c>
      <c r="J77">
        <v>0.2395852479265408</v>
      </c>
      <c r="K77">
        <v>0.4604504770471667</v>
      </c>
      <c r="L77">
        <v>0.03843122155524468</v>
      </c>
      <c r="M77">
        <v>0.155632635342027</v>
      </c>
      <c r="N77">
        <v>0.7249419956956544</v>
      </c>
      <c r="O77">
        <v>-0.5634920279190248</v>
      </c>
      <c r="P77">
        <v>-0.6414322352410077</v>
      </c>
      <c r="Q77">
        <v>0.729184844913268</v>
      </c>
      <c r="R77">
        <v>0.4688867496681055</v>
      </c>
      <c r="S77">
        <v>0.5840566302707743</v>
      </c>
      <c r="T77">
        <v>0.5971233390023833</v>
      </c>
      <c r="U77">
        <v>0.4126044626745489</v>
      </c>
      <c r="V77">
        <v>0.2444188183278407</v>
      </c>
      <c r="W77">
        <v>0.6056437601597485</v>
      </c>
      <c r="X77">
        <v>0.5942424157028668</v>
      </c>
      <c r="Y77">
        <v>0.7902766051373633</v>
      </c>
      <c r="Z77">
        <v>-0.007920788466773007</v>
      </c>
      <c r="AA77">
        <v>0.106953510371042</v>
      </c>
      <c r="AB77">
        <v>0.6738984707250693</v>
      </c>
      <c r="AC77">
        <v>0.6029333101121456</v>
      </c>
      <c r="AE77">
        <v>0.7676764016303226</v>
      </c>
      <c r="AF77">
        <v>-0.2992015528341572</v>
      </c>
      <c r="AG77">
        <v>0.657062356712579</v>
      </c>
      <c r="AH77">
        <v>0.6154150707205585</v>
      </c>
      <c r="AI77">
        <v>0.4644946585668207</v>
      </c>
      <c r="AJ77">
        <v>0.5894735871024679</v>
      </c>
      <c r="AK77">
        <v>0.9647419929541419</v>
      </c>
      <c r="AL77">
        <v>0.7570220010707702</v>
      </c>
      <c r="AM77">
        <v>0.7570220010707702</v>
      </c>
      <c r="AN77">
        <v>0.2721243214156895</v>
      </c>
      <c r="AP77">
        <v>0.4458649699183894</v>
      </c>
      <c r="AQ77">
        <v>0.4986924588334512</v>
      </c>
      <c r="AT77">
        <v>0.2452674013972958</v>
      </c>
      <c r="AU77">
        <v>0.4458649699183894</v>
      </c>
      <c r="AY77">
        <v>-0.106979354736159</v>
      </c>
      <c r="AZ77">
        <v>0.4863542258700745</v>
      </c>
      <c r="BA77">
        <v>0.3524568295903281</v>
      </c>
      <c r="BC77">
        <v>0.4206961339038193</v>
      </c>
      <c r="BD77">
        <v>0.1872150786878294</v>
      </c>
      <c r="BF77">
        <v>0.303311038400697</v>
      </c>
      <c r="BG77">
        <v>0.3941821440009123</v>
      </c>
      <c r="BH77">
        <v>0.3678570349333439</v>
      </c>
      <c r="BJ77">
        <v>0.243177682043171</v>
      </c>
      <c r="BL77">
        <v>-0.3267514751520215</v>
      </c>
      <c r="BN77">
        <v>0.6207192422353557</v>
      </c>
      <c r="BO77">
        <v>0.09857311233256742</v>
      </c>
      <c r="BP77">
        <v>0.5701596447040115</v>
      </c>
      <c r="BQ77">
        <v>0.3317619345248956</v>
      </c>
      <c r="BR77">
        <v>0.2721243214156895</v>
      </c>
      <c r="BS77">
        <v>0.7004986435798918</v>
      </c>
      <c r="BT77">
        <v>0.5039716060472897</v>
      </c>
      <c r="BU77">
        <v>0.243177682043171</v>
      </c>
      <c r="BV77">
        <v>0.4974646569199337</v>
      </c>
      <c r="BW77">
        <v>0.2721243214156895</v>
      </c>
      <c r="BX77">
        <v>-0.6332568569831556</v>
      </c>
      <c r="BY77">
        <v>1</v>
      </c>
      <c r="BZ77">
        <v>0.1827074579837294</v>
      </c>
      <c r="CA77">
        <v>0.4645195162201656</v>
      </c>
    </row>
    <row r="78" spans="1:79">
      <c r="A78" s="1" t="s">
        <v>90</v>
      </c>
      <c r="B78">
        <v>0.07035727828702104</v>
      </c>
      <c r="C78">
        <v>0.001725189795153378</v>
      </c>
      <c r="D78">
        <v>-0.1218251310146854</v>
      </c>
      <c r="E78">
        <v>-0.1208324534899038</v>
      </c>
      <c r="F78">
        <v>0.07604835732670477</v>
      </c>
      <c r="G78">
        <v>0.1054625106515836</v>
      </c>
      <c r="H78">
        <v>-0.1925941463455015</v>
      </c>
      <c r="I78">
        <v>-0.1672048683810206</v>
      </c>
      <c r="J78">
        <v>-0.4136485999138931</v>
      </c>
      <c r="K78">
        <v>-0.3756021218442713</v>
      </c>
      <c r="L78">
        <v>-0.47539295110748</v>
      </c>
      <c r="M78">
        <v>-0.4577623519137646</v>
      </c>
      <c r="N78">
        <v>-0.05101809536255273</v>
      </c>
      <c r="O78">
        <v>0.07140989081372792</v>
      </c>
      <c r="P78">
        <v>0.08141458728276812</v>
      </c>
      <c r="Q78">
        <v>0.3504584396881977</v>
      </c>
      <c r="R78">
        <v>0.4737660971719775</v>
      </c>
      <c r="S78">
        <v>-0.07861944554754753</v>
      </c>
      <c r="T78">
        <v>0.509806680801497</v>
      </c>
      <c r="U78">
        <v>-0.2689572640807285</v>
      </c>
      <c r="V78">
        <v>-0.02066319199162949</v>
      </c>
      <c r="W78">
        <v>0.1163272594578655</v>
      </c>
      <c r="X78">
        <v>0.1380628502488602</v>
      </c>
      <c r="Y78">
        <v>-0.001260188262068992</v>
      </c>
      <c r="Z78">
        <v>0.01588973159863727</v>
      </c>
      <c r="AA78">
        <v>0.3061015159504535</v>
      </c>
      <c r="AB78">
        <v>-0.151367148515907</v>
      </c>
      <c r="AC78">
        <v>0.04242625166639748</v>
      </c>
      <c r="AE78">
        <v>-0.1182661939747471</v>
      </c>
      <c r="AF78">
        <v>0.04382982388330258</v>
      </c>
      <c r="AG78">
        <v>0.005439956745285468</v>
      </c>
      <c r="AH78">
        <v>0.1356868328767677</v>
      </c>
      <c r="AI78">
        <v>-0.0393234136445951</v>
      </c>
      <c r="AJ78">
        <v>-0.04294344678953329</v>
      </c>
      <c r="AK78">
        <v>0.1934688354671677</v>
      </c>
      <c r="AL78">
        <v>0.3611786808217745</v>
      </c>
      <c r="AM78">
        <v>0.3611786808217745</v>
      </c>
      <c r="AN78">
        <v>-0.1280225551102117</v>
      </c>
      <c r="AP78">
        <v>0.08785396604253773</v>
      </c>
      <c r="AQ78">
        <v>0.5149241852184602</v>
      </c>
      <c r="AT78">
        <v>-0.1873192112738986</v>
      </c>
      <c r="AU78">
        <v>0.08785396604253773</v>
      </c>
      <c r="AY78">
        <v>-0.346672650410534</v>
      </c>
      <c r="AZ78">
        <v>-0.129695098303704</v>
      </c>
      <c r="BA78">
        <v>-0.2449367087054934</v>
      </c>
      <c r="BC78">
        <v>-0.1450719823318009</v>
      </c>
      <c r="BD78">
        <v>0.1453179946797358</v>
      </c>
      <c r="BF78">
        <v>-0.08044834070147061</v>
      </c>
      <c r="BG78">
        <v>-0.1020087409177685</v>
      </c>
      <c r="BH78">
        <v>-0.1875026132545639</v>
      </c>
      <c r="BJ78">
        <v>0.667346057942081</v>
      </c>
      <c r="BL78">
        <v>-0.05187872263869564</v>
      </c>
      <c r="BN78">
        <v>0.1885465921431983</v>
      </c>
      <c r="BO78">
        <v>0.2320863732152968</v>
      </c>
      <c r="BP78">
        <v>-0.1306137428118901</v>
      </c>
      <c r="BQ78">
        <v>0.3841974545255877</v>
      </c>
      <c r="BR78">
        <v>-0.1280225551102117</v>
      </c>
      <c r="BS78">
        <v>-0.2120694180443697</v>
      </c>
      <c r="BT78">
        <v>0.05476977527240125</v>
      </c>
      <c r="BU78">
        <v>0.667346057942081</v>
      </c>
      <c r="BV78">
        <v>0.3735765268857195</v>
      </c>
      <c r="BW78">
        <v>-0.1280225551102117</v>
      </c>
      <c r="BX78">
        <v>0.101036834439904</v>
      </c>
      <c r="BY78">
        <v>0.1827074579837294</v>
      </c>
      <c r="BZ78">
        <v>1</v>
      </c>
      <c r="CA78">
        <v>-0.1172968183152476</v>
      </c>
    </row>
    <row r="79" spans="1:79">
      <c r="A79" s="1" t="s">
        <v>91</v>
      </c>
      <c r="B79">
        <v>0.3964511920637268</v>
      </c>
      <c r="C79">
        <v>0.1830921726551074</v>
      </c>
      <c r="D79">
        <v>0.08253574432362333</v>
      </c>
      <c r="E79">
        <v>-0.1200708989776935</v>
      </c>
      <c r="F79">
        <v>0.2170157520844944</v>
      </c>
      <c r="G79">
        <v>0.00242737493368048</v>
      </c>
      <c r="H79">
        <v>0.2838046049510126</v>
      </c>
      <c r="I79">
        <v>0.3119890991556307</v>
      </c>
      <c r="J79">
        <v>-0.1813266807490063</v>
      </c>
      <c r="K79">
        <v>-0.07785736242359052</v>
      </c>
      <c r="L79">
        <v>-0.2370990955179572</v>
      </c>
      <c r="M79">
        <v>-0.2188915550385326</v>
      </c>
      <c r="N79">
        <v>0.3291000171752586</v>
      </c>
      <c r="O79">
        <v>-0.489215179759124</v>
      </c>
      <c r="P79">
        <v>-0.2870823260748909</v>
      </c>
      <c r="Q79">
        <v>0.1989190245479544</v>
      </c>
      <c r="R79">
        <v>0.1725524086474307</v>
      </c>
      <c r="S79">
        <v>0.1224585216894708</v>
      </c>
      <c r="T79">
        <v>0.03887856135350563</v>
      </c>
      <c r="U79">
        <v>0.1269600143067465</v>
      </c>
      <c r="V79">
        <v>0.4730100136295967</v>
      </c>
      <c r="W79">
        <v>0.7434252542184783</v>
      </c>
      <c r="X79">
        <v>0.6682137516171535</v>
      </c>
      <c r="Y79">
        <v>0.6190519248875369</v>
      </c>
      <c r="Z79">
        <v>0.129377955107702</v>
      </c>
      <c r="AA79">
        <v>-0.162367465239367</v>
      </c>
      <c r="AB79">
        <v>0.8497643061239499</v>
      </c>
      <c r="AC79">
        <v>0.5055163866127034</v>
      </c>
      <c r="AE79">
        <v>0.2259059278174018</v>
      </c>
      <c r="AF79">
        <v>-0.1597301889804035</v>
      </c>
      <c r="AG79">
        <v>0.4863647118278548</v>
      </c>
      <c r="AH79">
        <v>0.6286130142516586</v>
      </c>
      <c r="AI79">
        <v>0.09253524035805001</v>
      </c>
      <c r="AJ79">
        <v>0.4093017837303263</v>
      </c>
      <c r="AK79">
        <v>0.3803011737277954</v>
      </c>
      <c r="AL79">
        <v>0.2151354156480485</v>
      </c>
      <c r="AM79">
        <v>0.2151354156480485</v>
      </c>
      <c r="AN79">
        <v>0.12701417864018</v>
      </c>
      <c r="AP79">
        <v>0.3434087052123385</v>
      </c>
      <c r="AQ79">
        <v>-0.05107006307347346</v>
      </c>
      <c r="AT79">
        <v>0.1838522270645045</v>
      </c>
      <c r="AU79">
        <v>0.3434087052123385</v>
      </c>
      <c r="AY79">
        <v>-0.08938034793197851</v>
      </c>
      <c r="AZ79">
        <v>0.8732215526721526</v>
      </c>
      <c r="BA79">
        <v>0.4927994997615879</v>
      </c>
      <c r="BC79">
        <v>0.887963437868594</v>
      </c>
      <c r="BD79">
        <v>-0.0348515097471776</v>
      </c>
      <c r="BF79">
        <v>0.1530006452922025</v>
      </c>
      <c r="BG79">
        <v>0.2216867840154992</v>
      </c>
      <c r="BH79">
        <v>0.2354658860974669</v>
      </c>
      <c r="BJ79">
        <v>-0.08938034793197849</v>
      </c>
      <c r="BL79">
        <v>-0.192356371638255</v>
      </c>
      <c r="BN79">
        <v>0.325918534350254</v>
      </c>
      <c r="BO79">
        <v>-0.1293774931194661</v>
      </c>
      <c r="BP79">
        <v>0.6799700745269315</v>
      </c>
      <c r="BQ79">
        <v>0.09969932076101486</v>
      </c>
      <c r="BR79">
        <v>0.12701417864018</v>
      </c>
      <c r="BS79">
        <v>0.5006293886710942</v>
      </c>
      <c r="BT79">
        <v>0.3679170553973156</v>
      </c>
      <c r="BU79">
        <v>-0.08938034793197849</v>
      </c>
      <c r="BV79">
        <v>0.08290256384373125</v>
      </c>
      <c r="BW79">
        <v>0.12701417864018</v>
      </c>
      <c r="BX79">
        <v>-0.2577737859731271</v>
      </c>
      <c r="BY79">
        <v>0.4645195162201656</v>
      </c>
      <c r="BZ79">
        <v>-0.1172968183152476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0.817579105553654</v>
      </c>
      <c r="D2">
        <v>0.5926163087301822</v>
      </c>
      <c r="E2">
        <v>-0.04881152525430216</v>
      </c>
      <c r="F2">
        <v>0.7654034126009759</v>
      </c>
      <c r="G2">
        <v>-0.239844986725605</v>
      </c>
      <c r="H2">
        <v>0.05455500796989248</v>
      </c>
      <c r="I2">
        <v>0.2397065974059719</v>
      </c>
      <c r="J2">
        <v>-0.09088414428496171</v>
      </c>
      <c r="K2">
        <v>-0.03781952886104997</v>
      </c>
      <c r="L2">
        <v>-0.1579841379439069</v>
      </c>
      <c r="M2">
        <v>-0.2032156355686725</v>
      </c>
      <c r="N2">
        <v>0.8022134489472161</v>
      </c>
      <c r="O2">
        <v>-0.4032989672982923</v>
      </c>
      <c r="P2">
        <v>-0.8081491561415614</v>
      </c>
      <c r="Q2">
        <v>0.8521501346295104</v>
      </c>
      <c r="R2">
        <v>0.824648950393094</v>
      </c>
      <c r="S2">
        <v>0.3938958038269657</v>
      </c>
      <c r="T2">
        <v>0.8038866219077921</v>
      </c>
      <c r="U2">
        <v>0.7319722220617526</v>
      </c>
      <c r="V2">
        <v>0.3533774647742298</v>
      </c>
      <c r="W2">
        <v>0.5640632379754542</v>
      </c>
      <c r="X2">
        <v>0.09550157845538181</v>
      </c>
      <c r="Y2">
        <v>0.7720506331357525</v>
      </c>
      <c r="Z2">
        <v>-0.0947633328000651</v>
      </c>
      <c r="AA2">
        <v>0.2332852743470887</v>
      </c>
      <c r="AB2">
        <v>0.6471638674167048</v>
      </c>
      <c r="AC2">
        <v>0.3666588553515649</v>
      </c>
      <c r="AD2">
        <v>0.2996471418037591</v>
      </c>
      <c r="AE2">
        <v>0.6512722763898949</v>
      </c>
      <c r="AF2">
        <v>-0.009980548897193301</v>
      </c>
      <c r="AG2">
        <v>0.86515009226571</v>
      </c>
      <c r="AH2">
        <v>0.8590248466475954</v>
      </c>
      <c r="AI2">
        <v>0.586105747937161</v>
      </c>
      <c r="AJ2">
        <v>0.5221901653454664</v>
      </c>
      <c r="AK2">
        <v>0.7368400260124512</v>
      </c>
      <c r="AL2">
        <v>0.5337303020389168</v>
      </c>
      <c r="AM2">
        <v>0.5619232045725342</v>
      </c>
      <c r="AN2">
        <v>0.2744468138676694</v>
      </c>
      <c r="AO2">
        <v>0.1884816614204286</v>
      </c>
      <c r="AP2">
        <v>0.3771611378332552</v>
      </c>
      <c r="AQ2">
        <v>0.3370016628141553</v>
      </c>
      <c r="AR2">
        <v>0.06148121540202373</v>
      </c>
      <c r="AS2">
        <v>0.09489600651049394</v>
      </c>
      <c r="AT2">
        <v>0.5524379611627326</v>
      </c>
      <c r="AU2">
        <v>0.5405407163433266</v>
      </c>
      <c r="AV2">
        <v>0.09137503559261725</v>
      </c>
      <c r="AW2">
        <v>0.0129543896284674</v>
      </c>
      <c r="AX2">
        <v>0.09017758819611683</v>
      </c>
      <c r="AY2">
        <v>0.1616321612826166</v>
      </c>
      <c r="AZ2">
        <v>0.6749835930469611</v>
      </c>
      <c r="BA2">
        <v>0.5303918800096131</v>
      </c>
      <c r="BB2">
        <v>0.3901572945000041</v>
      </c>
      <c r="BC2">
        <v>0.4162697986063955</v>
      </c>
      <c r="BD2">
        <v>0.2190103549078157</v>
      </c>
      <c r="BE2">
        <v>0.4052361830004166</v>
      </c>
      <c r="BF2">
        <v>0.6505355575371088</v>
      </c>
      <c r="BG2">
        <v>0.6335929405702514</v>
      </c>
      <c r="BH2">
        <v>0.5250401354683889</v>
      </c>
      <c r="BI2">
        <v>0.1352183163105243</v>
      </c>
      <c r="BJ2">
        <v>0.3549168953180117</v>
      </c>
      <c r="BK2">
        <v>0.4880657347549711</v>
      </c>
      <c r="BL2">
        <v>0.04286864871254291</v>
      </c>
      <c r="BM2">
        <v>0.01567904655449364</v>
      </c>
      <c r="BN2">
        <v>0.7666185725558122</v>
      </c>
      <c r="BO2">
        <v>0.3783406713261185</v>
      </c>
      <c r="BP2">
        <v>0.6404530216805868</v>
      </c>
      <c r="BQ2">
        <v>0.5254857047341374</v>
      </c>
      <c r="BR2">
        <v>0.4391902365471961</v>
      </c>
      <c r="BS2">
        <v>0.7253094371080385</v>
      </c>
      <c r="BT2">
        <v>0.3226590396628743</v>
      </c>
      <c r="BU2">
        <v>0.4127927048419597</v>
      </c>
      <c r="BV2">
        <v>0.5932579189501858</v>
      </c>
      <c r="BW2">
        <v>0.3346241862214657</v>
      </c>
      <c r="BX2">
        <v>-0.6033739187902636</v>
      </c>
      <c r="BY2">
        <v>0.7304638036638328</v>
      </c>
      <c r="BZ2">
        <v>-0.1307293807374118</v>
      </c>
      <c r="CA2">
        <v>0.4692517731220359</v>
      </c>
    </row>
    <row r="3" spans="1:79">
      <c r="A3" s="1" t="s">
        <v>15</v>
      </c>
      <c r="B3">
        <v>0.817579105553654</v>
      </c>
      <c r="C3">
        <v>1</v>
      </c>
      <c r="D3">
        <v>0.9282699222349724</v>
      </c>
      <c r="E3">
        <v>-0.03674378947803744</v>
      </c>
      <c r="F3">
        <v>0.6053513772547769</v>
      </c>
      <c r="G3">
        <v>-0.235555731146246</v>
      </c>
      <c r="H3">
        <v>0.03452741489072384</v>
      </c>
      <c r="I3">
        <v>0.188054891698357</v>
      </c>
      <c r="J3">
        <v>-0.09212878979047369</v>
      </c>
      <c r="K3">
        <v>-0.06516757235861385</v>
      </c>
      <c r="L3">
        <v>-0.1605360795758241</v>
      </c>
      <c r="M3">
        <v>-0.1917972688558884</v>
      </c>
      <c r="N3">
        <v>0.6513146849360438</v>
      </c>
      <c r="O3">
        <v>-0.4199118116438577</v>
      </c>
      <c r="P3">
        <v>-0.6995903942320136</v>
      </c>
      <c r="Q3">
        <v>0.6658546199971314</v>
      </c>
      <c r="R3">
        <v>0.6406472005981206</v>
      </c>
      <c r="S3">
        <v>0.3850231880914022</v>
      </c>
      <c r="T3">
        <v>0.6290388740741796</v>
      </c>
      <c r="U3">
        <v>0.5666641233889842</v>
      </c>
      <c r="V3">
        <v>0.274058572902719</v>
      </c>
      <c r="W3">
        <v>0.4360486326142151</v>
      </c>
      <c r="X3">
        <v>0.0731038554066325</v>
      </c>
      <c r="Y3">
        <v>0.6109585475499936</v>
      </c>
      <c r="Z3">
        <v>-0.09227083561860248</v>
      </c>
      <c r="AA3">
        <v>0.1830202438695037</v>
      </c>
      <c r="AB3">
        <v>0.5104150964040765</v>
      </c>
      <c r="AC3">
        <v>0.3039803090560793</v>
      </c>
      <c r="AD3">
        <v>0.2422447778593547</v>
      </c>
      <c r="AE3">
        <v>0.5138469707709418</v>
      </c>
      <c r="AF3">
        <v>-0.04505829422665583</v>
      </c>
      <c r="AG3">
        <v>0.6682074708421447</v>
      </c>
      <c r="AH3">
        <v>0.6651373420687912</v>
      </c>
      <c r="AI3">
        <v>0.4503339700609206</v>
      </c>
      <c r="AJ3">
        <v>0.4029785511323277</v>
      </c>
      <c r="AK3">
        <v>0.580463098102835</v>
      </c>
      <c r="AL3">
        <v>0.4132243561556441</v>
      </c>
      <c r="AM3">
        <v>0.4362764022694863</v>
      </c>
      <c r="AN3">
        <v>0.2112886876362146</v>
      </c>
      <c r="AO3">
        <v>0.1417949397839754</v>
      </c>
      <c r="AP3">
        <v>0.2965128307411564</v>
      </c>
      <c r="AQ3">
        <v>0.2599973803865248</v>
      </c>
      <c r="AR3">
        <v>0.04751627906970685</v>
      </c>
      <c r="AS3">
        <v>0.07262785441703885</v>
      </c>
      <c r="AT3">
        <v>0.4285923013139331</v>
      </c>
      <c r="AU3">
        <v>0.4215369856517341</v>
      </c>
      <c r="AV3">
        <v>0.06767239778802239</v>
      </c>
      <c r="AW3">
        <v>0.008023471810526732</v>
      </c>
      <c r="AX3">
        <v>0.06870940888834476</v>
      </c>
      <c r="AY3">
        <v>0.118968558305881</v>
      </c>
      <c r="AZ3">
        <v>0.5424182650364925</v>
      </c>
      <c r="BA3">
        <v>0.4158547734764456</v>
      </c>
      <c r="BB3">
        <v>0.3052760753474958</v>
      </c>
      <c r="BC3">
        <v>0.3584812223902755</v>
      </c>
      <c r="BD3">
        <v>0.1737024599315408</v>
      </c>
      <c r="BE3">
        <v>0.3145923952697156</v>
      </c>
      <c r="BF3">
        <v>0.5091172063220776</v>
      </c>
      <c r="BG3">
        <v>0.496917805448631</v>
      </c>
      <c r="BH3">
        <v>0.4012403332242913</v>
      </c>
      <c r="BI3">
        <v>0.1072301554148128</v>
      </c>
      <c r="BJ3">
        <v>0.2714236699711887</v>
      </c>
      <c r="BK3">
        <v>0.3893036128593376</v>
      </c>
      <c r="BL3">
        <v>0.03828440731988608</v>
      </c>
      <c r="BM3">
        <v>0.01335632709159387</v>
      </c>
      <c r="BN3">
        <v>0.6105458744723448</v>
      </c>
      <c r="BO3">
        <v>0.2916405257231237</v>
      </c>
      <c r="BP3">
        <v>0.5080520037466026</v>
      </c>
      <c r="BQ3">
        <v>0.411308719721037</v>
      </c>
      <c r="BR3">
        <v>0.34470668359396</v>
      </c>
      <c r="BS3">
        <v>0.5621816106468729</v>
      </c>
      <c r="BT3">
        <v>0.2538045046586699</v>
      </c>
      <c r="BU3">
        <v>0.3227771296634238</v>
      </c>
      <c r="BV3">
        <v>0.4661708758641496</v>
      </c>
      <c r="BW3">
        <v>0.2603494320900149</v>
      </c>
      <c r="BX3">
        <v>-0.4983919693290621</v>
      </c>
      <c r="BY3">
        <v>0.5806655923485696</v>
      </c>
      <c r="BZ3">
        <v>-0.01524898690922585</v>
      </c>
      <c r="CA3">
        <v>0.3678125387392915</v>
      </c>
    </row>
    <row r="4" spans="1:79">
      <c r="A4" s="1" t="s">
        <v>16</v>
      </c>
      <c r="B4">
        <v>0.5926163087301822</v>
      </c>
      <c r="C4">
        <v>0.9282699222349724</v>
      </c>
      <c r="D4">
        <v>1</v>
      </c>
      <c r="E4">
        <v>-0.02169224051783353</v>
      </c>
      <c r="F4">
        <v>0.4307030759996821</v>
      </c>
      <c r="G4">
        <v>-0.2014306269760637</v>
      </c>
      <c r="H4">
        <v>0.02224840188504687</v>
      </c>
      <c r="I4">
        <v>0.129532121416068</v>
      </c>
      <c r="J4">
        <v>-0.07029873727767663</v>
      </c>
      <c r="K4">
        <v>-0.01249679852202689</v>
      </c>
      <c r="L4">
        <v>-0.08326724789972909</v>
      </c>
      <c r="M4">
        <v>-0.09218736721172648</v>
      </c>
      <c r="N4">
        <v>0.4737070102754573</v>
      </c>
      <c r="O4">
        <v>-0.3248084709358892</v>
      </c>
      <c r="P4">
        <v>-0.5394509065886602</v>
      </c>
      <c r="Q4">
        <v>0.4665296031250962</v>
      </c>
      <c r="R4">
        <v>0.44651861930416</v>
      </c>
      <c r="S4">
        <v>0.3138495022660488</v>
      </c>
      <c r="T4">
        <v>0.4445279416378701</v>
      </c>
      <c r="U4">
        <v>0.3881364739647175</v>
      </c>
      <c r="V4">
        <v>0.2069368454763309</v>
      </c>
      <c r="W4">
        <v>0.3154779934355875</v>
      </c>
      <c r="X4">
        <v>0.04577496063126676</v>
      </c>
      <c r="Y4">
        <v>0.4177442375702862</v>
      </c>
      <c r="Z4">
        <v>-0.08215585612582041</v>
      </c>
      <c r="AA4">
        <v>0.1305593638657619</v>
      </c>
      <c r="AB4">
        <v>0.3417718226736518</v>
      </c>
      <c r="AC4">
        <v>0.2108175474944143</v>
      </c>
      <c r="AD4">
        <v>0.1761326951960032</v>
      </c>
      <c r="AE4">
        <v>0.3607566811010201</v>
      </c>
      <c r="AF4">
        <v>-0.05179602454684074</v>
      </c>
      <c r="AG4">
        <v>0.4681744336643567</v>
      </c>
      <c r="AH4">
        <v>0.4645065765279882</v>
      </c>
      <c r="AI4">
        <v>0.3160412387075819</v>
      </c>
      <c r="AJ4">
        <v>0.2757874183145309</v>
      </c>
      <c r="AK4">
        <v>0.4074944793455404</v>
      </c>
      <c r="AL4">
        <v>0.2861386419384544</v>
      </c>
      <c r="AM4">
        <v>0.3055678069778936</v>
      </c>
      <c r="AN4">
        <v>0.1614866154612685</v>
      </c>
      <c r="AO4">
        <v>0.09618480476559732</v>
      </c>
      <c r="AP4">
        <v>0.1906379901916365</v>
      </c>
      <c r="AQ4">
        <v>0.1771198539880016</v>
      </c>
      <c r="AR4">
        <v>0.04142920845073669</v>
      </c>
      <c r="AS4">
        <v>0.06490640155611485</v>
      </c>
      <c r="AT4">
        <v>0.2981659228816902</v>
      </c>
      <c r="AU4">
        <v>0.2956716750117103</v>
      </c>
      <c r="AV4">
        <v>0.05175872521228565</v>
      </c>
      <c r="AW4">
        <v>0.01162724868192555</v>
      </c>
      <c r="AX4">
        <v>0.0497189196321067</v>
      </c>
      <c r="AY4">
        <v>0.07051777667636869</v>
      </c>
      <c r="AZ4">
        <v>0.3740006983433852</v>
      </c>
      <c r="BA4">
        <v>0.2814342416043041</v>
      </c>
      <c r="BB4">
        <v>0.1995020471840169</v>
      </c>
      <c r="BC4">
        <v>0.2568253310410569</v>
      </c>
      <c r="BD4">
        <v>0.1296601376169566</v>
      </c>
      <c r="BE4">
        <v>0.2194132111881215</v>
      </c>
      <c r="BF4">
        <v>0.3680179573380594</v>
      </c>
      <c r="BG4">
        <v>0.3552594335471834</v>
      </c>
      <c r="BH4">
        <v>0.2810100146217809</v>
      </c>
      <c r="BI4">
        <v>0.08229470170143789</v>
      </c>
      <c r="BJ4">
        <v>0.1925852479894712</v>
      </c>
      <c r="BK4">
        <v>0.2814861507924939</v>
      </c>
      <c r="BL4">
        <v>0.05351354204166621</v>
      </c>
      <c r="BM4">
        <v>0.009386897708386464</v>
      </c>
      <c r="BN4">
        <v>0.4409506852349013</v>
      </c>
      <c r="BO4">
        <v>0.2044177634054808</v>
      </c>
      <c r="BP4">
        <v>0.3607062372260053</v>
      </c>
      <c r="BQ4">
        <v>0.2983861811146966</v>
      </c>
      <c r="BR4">
        <v>0.2343147682779022</v>
      </c>
      <c r="BS4">
        <v>0.3823675070603562</v>
      </c>
      <c r="BT4">
        <v>0.191209251101284</v>
      </c>
      <c r="BU4">
        <v>0.2342359959027938</v>
      </c>
      <c r="BV4">
        <v>0.3258575095807383</v>
      </c>
      <c r="BW4">
        <v>0.1873399131857238</v>
      </c>
      <c r="BX4">
        <v>-0.3655981791321006</v>
      </c>
      <c r="BY4">
        <v>0.4093089380860166</v>
      </c>
      <c r="BZ4">
        <v>0.02094520299259365</v>
      </c>
      <c r="CA4">
        <v>0.254790742326407</v>
      </c>
    </row>
    <row r="5" spans="1:79">
      <c r="A5" s="1" t="s">
        <v>17</v>
      </c>
      <c r="B5">
        <v>-0.04881152525430216</v>
      </c>
      <c r="C5">
        <v>-0.03674378947803744</v>
      </c>
      <c r="D5">
        <v>-0.02169224051783353</v>
      </c>
      <c r="E5">
        <v>1</v>
      </c>
      <c r="F5">
        <v>-0.01880873954425245</v>
      </c>
      <c r="G5">
        <v>0.008453099270803819</v>
      </c>
      <c r="H5">
        <v>-0.0100824077561467</v>
      </c>
      <c r="I5">
        <v>-0.02833582095886778</v>
      </c>
      <c r="J5">
        <v>0.0001926459468145028</v>
      </c>
      <c r="K5">
        <v>-0.01734828953587602</v>
      </c>
      <c r="L5">
        <v>-0.0149456453062119</v>
      </c>
      <c r="M5">
        <v>-0.00258198180522424</v>
      </c>
      <c r="N5">
        <v>-0.04111241976685662</v>
      </c>
      <c r="O5">
        <v>0.03384455422430454</v>
      </c>
      <c r="P5">
        <v>0.03390943071675696</v>
      </c>
      <c r="Q5">
        <v>-0.03850693664433193</v>
      </c>
      <c r="R5">
        <v>-0.04923988829048087</v>
      </c>
      <c r="S5">
        <v>-0.001981042752782024</v>
      </c>
      <c r="T5">
        <v>-0.02709982573418037</v>
      </c>
      <c r="U5">
        <v>-0.05712510766188532</v>
      </c>
      <c r="V5">
        <v>-0.07259599438165662</v>
      </c>
      <c r="W5">
        <v>-0.02090958684865183</v>
      </c>
      <c r="X5">
        <v>0.04535402203751215</v>
      </c>
      <c r="Y5">
        <v>-0.0518309512898418</v>
      </c>
      <c r="Z5">
        <v>-0.01100213783035847</v>
      </c>
      <c r="AA5">
        <v>-0.02706676242704536</v>
      </c>
      <c r="AB5">
        <v>-0.03817676385730681</v>
      </c>
      <c r="AC5">
        <v>-0.00211602091587576</v>
      </c>
      <c r="AD5">
        <v>-0.06782470606845985</v>
      </c>
      <c r="AE5">
        <v>-0.04848436287191264</v>
      </c>
      <c r="AF5">
        <v>-0.03657731721451658</v>
      </c>
      <c r="AG5">
        <v>-0.04554333711128432</v>
      </c>
      <c r="AH5">
        <v>-0.05282364309936626</v>
      </c>
      <c r="AI5">
        <v>-0.06886468854432275</v>
      </c>
      <c r="AJ5">
        <v>-0.03150078792013872</v>
      </c>
      <c r="AK5">
        <v>-0.02983117570077922</v>
      </c>
      <c r="AL5">
        <v>-0.05510617926657653</v>
      </c>
      <c r="AM5">
        <v>-0.04680642488699053</v>
      </c>
      <c r="AN5">
        <v>-0.06910877249412034</v>
      </c>
      <c r="AO5">
        <v>-0.02236328838968255</v>
      </c>
      <c r="AP5">
        <v>-0.03755069975806238</v>
      </c>
      <c r="AQ5">
        <v>-0.01282366426745924</v>
      </c>
      <c r="AR5">
        <v>-0.0004781401396314023</v>
      </c>
      <c r="AS5">
        <v>-0.000749504040657163</v>
      </c>
      <c r="AT5">
        <v>-0.04360523460940041</v>
      </c>
      <c r="AU5">
        <v>-0.02772139235463562</v>
      </c>
      <c r="AV5">
        <v>0.0002342780916390537</v>
      </c>
      <c r="AW5">
        <v>-0.0003087508994454486</v>
      </c>
      <c r="AX5">
        <v>-0.0004190501659522037</v>
      </c>
      <c r="AY5">
        <v>-0.07309817465906908</v>
      </c>
      <c r="AZ5">
        <v>-0.06820590222089883</v>
      </c>
      <c r="BA5">
        <v>-0.03197040791010643</v>
      </c>
      <c r="BB5">
        <v>-0.06186366582617706</v>
      </c>
      <c r="BC5">
        <v>-0.0377773164855523</v>
      </c>
      <c r="BD5">
        <v>-0.001162702117154707</v>
      </c>
      <c r="BE5">
        <v>-0.044369045209676</v>
      </c>
      <c r="BF5">
        <v>-0.03293252529206212</v>
      </c>
      <c r="BG5">
        <v>-0.03943153664097162</v>
      </c>
      <c r="BH5">
        <v>-0.02410133749542296</v>
      </c>
      <c r="BI5">
        <v>-0.0006551808351596849</v>
      </c>
      <c r="BJ5">
        <v>-0.02659322155453221</v>
      </c>
      <c r="BK5">
        <v>-0.03374396739276528</v>
      </c>
      <c r="BL5">
        <v>0.03608651103770875</v>
      </c>
      <c r="BM5">
        <v>-0.0001365189803178303</v>
      </c>
      <c r="BN5">
        <v>-0.03549865658345772</v>
      </c>
      <c r="BO5">
        <v>-0.009782149118305342</v>
      </c>
      <c r="BP5">
        <v>-0.03147104545971308</v>
      </c>
      <c r="BQ5">
        <v>-0.01516963285882052</v>
      </c>
      <c r="BR5">
        <v>-0.02206332966352044</v>
      </c>
      <c r="BS5">
        <v>-0.07147865983626209</v>
      </c>
      <c r="BT5">
        <v>0.01320407505067836</v>
      </c>
      <c r="BU5">
        <v>0.0220481168943159</v>
      </c>
      <c r="BV5">
        <v>-0.02810977649500818</v>
      </c>
      <c r="BW5">
        <v>-0.03380331050049955</v>
      </c>
      <c r="BX5">
        <v>0.05096622489380666</v>
      </c>
      <c r="BY5">
        <v>-0.009109011550853158</v>
      </c>
      <c r="BZ5">
        <v>6.043090924232533E-05</v>
      </c>
      <c r="CA5">
        <v>-0.0080238087002773</v>
      </c>
    </row>
    <row r="6" spans="1:79">
      <c r="A6" s="1" t="s">
        <v>18</v>
      </c>
      <c r="B6">
        <v>0.7654034126009759</v>
      </c>
      <c r="C6">
        <v>0.6053513772547769</v>
      </c>
      <c r="D6">
        <v>0.4307030759996821</v>
      </c>
      <c r="E6">
        <v>-0.01880873954425245</v>
      </c>
      <c r="F6">
        <v>1</v>
      </c>
      <c r="G6">
        <v>-0.6910644330942746</v>
      </c>
      <c r="H6">
        <v>0.08138261015087628</v>
      </c>
      <c r="I6">
        <v>0.2153926636126755</v>
      </c>
      <c r="J6">
        <v>-0.4400562499418079</v>
      </c>
      <c r="K6">
        <v>-0.1126006735094621</v>
      </c>
      <c r="L6">
        <v>-0.08213869983375555</v>
      </c>
      <c r="M6">
        <v>-0.1737311207688983</v>
      </c>
      <c r="N6">
        <v>0.7826798548100673</v>
      </c>
      <c r="O6">
        <v>-0.5015120481209339</v>
      </c>
      <c r="P6">
        <v>-0.6767895305203721</v>
      </c>
      <c r="Q6">
        <v>0.6002749034734124</v>
      </c>
      <c r="R6">
        <v>0.6178267338529441</v>
      </c>
      <c r="S6">
        <v>0.2885923410832431</v>
      </c>
      <c r="T6">
        <v>0.5508657555859632</v>
      </c>
      <c r="U6">
        <v>0.5318473807231145</v>
      </c>
      <c r="V6">
        <v>0.3430870057471457</v>
      </c>
      <c r="W6">
        <v>0.3814782221532213</v>
      </c>
      <c r="X6">
        <v>-0.02096351813394879</v>
      </c>
      <c r="Y6">
        <v>0.5664862242617995</v>
      </c>
      <c r="Z6">
        <v>-0.1389078422453393</v>
      </c>
      <c r="AA6">
        <v>0.2314645812816904</v>
      </c>
      <c r="AB6">
        <v>0.4788319542759868</v>
      </c>
      <c r="AC6">
        <v>0.3008057343666853</v>
      </c>
      <c r="AD6">
        <v>0.2052105207356246</v>
      </c>
      <c r="AE6">
        <v>0.4587368695845327</v>
      </c>
      <c r="AF6">
        <v>-0.07660994582419835</v>
      </c>
      <c r="AG6">
        <v>0.6473901987512758</v>
      </c>
      <c r="AH6">
        <v>0.6312696592006831</v>
      </c>
      <c r="AI6">
        <v>0.4302699544697947</v>
      </c>
      <c r="AJ6">
        <v>0.4106676121136498</v>
      </c>
      <c r="AK6">
        <v>0.8247431612716724</v>
      </c>
      <c r="AL6">
        <v>0.4388209172046596</v>
      </c>
      <c r="AM6">
        <v>0.4803609816947889</v>
      </c>
      <c r="AN6">
        <v>0.2280890967243593</v>
      </c>
      <c r="AO6">
        <v>0.1398162273629986</v>
      </c>
      <c r="AP6">
        <v>0.3190073476055432</v>
      </c>
      <c r="AQ6">
        <v>0.2396691045959758</v>
      </c>
      <c r="AR6">
        <v>0.06894528453737939</v>
      </c>
      <c r="AS6">
        <v>0.1558196450290927</v>
      </c>
      <c r="AT6">
        <v>0.4449787278849767</v>
      </c>
      <c r="AU6">
        <v>0.4443640663906911</v>
      </c>
      <c r="AV6">
        <v>0.04846600668729053</v>
      </c>
      <c r="AW6">
        <v>0.008531514050512768</v>
      </c>
      <c r="AX6">
        <v>0.05510149854205285</v>
      </c>
      <c r="AY6">
        <v>0.1092662149710616</v>
      </c>
      <c r="AZ6">
        <v>0.5111230257341591</v>
      </c>
      <c r="BA6">
        <v>0.3799346235934812</v>
      </c>
      <c r="BB6">
        <v>0.2673797872223397</v>
      </c>
      <c r="BC6">
        <v>0.3324941405104215</v>
      </c>
      <c r="BD6">
        <v>0.1797050151720596</v>
      </c>
      <c r="BE6">
        <v>0.3357352447310084</v>
      </c>
      <c r="BF6">
        <v>0.4727229685236115</v>
      </c>
      <c r="BG6">
        <v>0.4676611195340955</v>
      </c>
      <c r="BH6">
        <v>0.431612418073164</v>
      </c>
      <c r="BI6">
        <v>0.09493915141479038</v>
      </c>
      <c r="BJ6">
        <v>0.2981695785913656</v>
      </c>
      <c r="BK6">
        <v>0.3316061876600415</v>
      </c>
      <c r="BL6">
        <v>-0.06653783584989985</v>
      </c>
      <c r="BM6">
        <v>0.02821632344887546</v>
      </c>
      <c r="BN6">
        <v>0.6298062707499008</v>
      </c>
      <c r="BO6">
        <v>0.2929231475554577</v>
      </c>
      <c r="BP6">
        <v>0.4538753652210256</v>
      </c>
      <c r="BQ6">
        <v>0.4139502670427817</v>
      </c>
      <c r="BR6">
        <v>0.3611608060407468</v>
      </c>
      <c r="BS6">
        <v>0.5158880653307332</v>
      </c>
      <c r="BT6">
        <v>0.2292909798962512</v>
      </c>
      <c r="BU6">
        <v>0.2823790788093627</v>
      </c>
      <c r="BV6">
        <v>0.451104347218987</v>
      </c>
      <c r="BW6">
        <v>0.260400859785905</v>
      </c>
      <c r="BX6">
        <v>-0.6074436376684541</v>
      </c>
      <c r="BY6">
        <v>0.769865299787467</v>
      </c>
      <c r="BZ6">
        <v>-0.01918720161818122</v>
      </c>
      <c r="CA6">
        <v>0.343004536055108</v>
      </c>
    </row>
    <row r="7" spans="1:79">
      <c r="A7" s="1" t="s">
        <v>19</v>
      </c>
      <c r="B7">
        <v>-0.239844986725605</v>
      </c>
      <c r="C7">
        <v>-0.235555731146246</v>
      </c>
      <c r="D7">
        <v>-0.2014306269760637</v>
      </c>
      <c r="E7">
        <v>0.008453099270803819</v>
      </c>
      <c r="F7">
        <v>-0.6910644330942746</v>
      </c>
      <c r="G7">
        <v>1</v>
      </c>
      <c r="H7">
        <v>0.1640638524409663</v>
      </c>
      <c r="I7">
        <v>0.009008320755001938</v>
      </c>
      <c r="J7">
        <v>0.6203269986635704</v>
      </c>
      <c r="K7">
        <v>0.2366134259926392</v>
      </c>
      <c r="L7">
        <v>0.2540544792687942</v>
      </c>
      <c r="M7">
        <v>0.4167019239999423</v>
      </c>
      <c r="N7">
        <v>-0.3256082213068102</v>
      </c>
      <c r="O7">
        <v>0.06631047746907943</v>
      </c>
      <c r="P7">
        <v>0.2446511146253161</v>
      </c>
      <c r="Q7">
        <v>-0.1565666232100868</v>
      </c>
      <c r="R7">
        <v>-0.1686346945385919</v>
      </c>
      <c r="S7">
        <v>-0.06982364752885695</v>
      </c>
      <c r="T7">
        <v>-0.1376740093532685</v>
      </c>
      <c r="U7">
        <v>-0.1502970623542957</v>
      </c>
      <c r="V7">
        <v>-0.06436183952563929</v>
      </c>
      <c r="W7">
        <v>-0.09369345229602416</v>
      </c>
      <c r="X7">
        <v>-0.009616527022666526</v>
      </c>
      <c r="Y7">
        <v>-0.1848233289012632</v>
      </c>
      <c r="Z7">
        <v>-0.1318201228977189</v>
      </c>
      <c r="AA7">
        <v>-0.05504800303574645</v>
      </c>
      <c r="AB7">
        <v>-0.1403195344161803</v>
      </c>
      <c r="AC7">
        <v>-0.07436421345386475</v>
      </c>
      <c r="AD7">
        <v>-0.03324354993961494</v>
      </c>
      <c r="AE7">
        <v>-0.1688691516039258</v>
      </c>
      <c r="AF7">
        <v>-0.006036257583400539</v>
      </c>
      <c r="AG7">
        <v>-0.1579262422791776</v>
      </c>
      <c r="AH7">
        <v>-0.1636425445848941</v>
      </c>
      <c r="AI7">
        <v>-0.1148061423506058</v>
      </c>
      <c r="AJ7">
        <v>-0.08837093609275526</v>
      </c>
      <c r="AK7">
        <v>-0.02790589173659727</v>
      </c>
      <c r="AL7">
        <v>-0.09766004452307246</v>
      </c>
      <c r="AM7">
        <v>-0.1107405776430312</v>
      </c>
      <c r="AN7">
        <v>-0.04881706827665828</v>
      </c>
      <c r="AO7">
        <v>-0.03967749911703063</v>
      </c>
      <c r="AP7">
        <v>-0.05738120783692365</v>
      </c>
      <c r="AQ7">
        <v>-0.05740927351371814</v>
      </c>
      <c r="AR7">
        <v>-0.008729706476455278</v>
      </c>
      <c r="AS7">
        <v>-0.01971136368267011</v>
      </c>
      <c r="AT7">
        <v>-0.08397763704895415</v>
      </c>
      <c r="AU7">
        <v>-0.07529073926803447</v>
      </c>
      <c r="AV7">
        <v>-0.02620385556142727</v>
      </c>
      <c r="AW7">
        <v>-0.001855149760653268</v>
      </c>
      <c r="AX7">
        <v>-0.01961914956034072</v>
      </c>
      <c r="AY7">
        <v>-0.04243468616009668</v>
      </c>
      <c r="AZ7">
        <v>-0.1386488355217265</v>
      </c>
      <c r="BA7">
        <v>-0.1060268850399211</v>
      </c>
      <c r="BB7">
        <v>-0.08693831610562479</v>
      </c>
      <c r="BC7">
        <v>-0.0649009615610842</v>
      </c>
      <c r="BD7">
        <v>-0.04898871942957241</v>
      </c>
      <c r="BE7">
        <v>-0.06861291822710491</v>
      </c>
      <c r="BF7">
        <v>-0.1317581040655135</v>
      </c>
      <c r="BG7">
        <v>-0.1269200559031768</v>
      </c>
      <c r="BH7">
        <v>-0.078721305209282</v>
      </c>
      <c r="BI7">
        <v>-0.03657053823619177</v>
      </c>
      <c r="BJ7">
        <v>-0.04661251895427362</v>
      </c>
      <c r="BK7">
        <v>-0.1060333646166156</v>
      </c>
      <c r="BL7">
        <v>-0.03257845539937507</v>
      </c>
      <c r="BM7">
        <v>-0.01432269553251569</v>
      </c>
      <c r="BN7">
        <v>-0.1994026358254985</v>
      </c>
      <c r="BO7">
        <v>-0.06622957514763464</v>
      </c>
      <c r="BP7">
        <v>-0.1364487872668868</v>
      </c>
      <c r="BQ7">
        <v>-0.09690918625521049</v>
      </c>
      <c r="BR7">
        <v>-0.08728153916079076</v>
      </c>
      <c r="BS7">
        <v>-0.1463217882277542</v>
      </c>
      <c r="BT7">
        <v>-0.06937167510427641</v>
      </c>
      <c r="BU7">
        <v>-0.103043912201921</v>
      </c>
      <c r="BV7">
        <v>-0.06608918185417754</v>
      </c>
      <c r="BW7">
        <v>-0.06318841815466562</v>
      </c>
      <c r="BX7">
        <v>0.3148609537598768</v>
      </c>
      <c r="BY7">
        <v>-0.06170866154127559</v>
      </c>
      <c r="BZ7">
        <v>-0.01391963626280002</v>
      </c>
      <c r="CA7">
        <v>-0.08393876561108851</v>
      </c>
    </row>
    <row r="8" spans="1:79">
      <c r="A8" s="1" t="s">
        <v>20</v>
      </c>
      <c r="B8">
        <v>0.05455500796989248</v>
      </c>
      <c r="C8">
        <v>0.03452741489072384</v>
      </c>
      <c r="D8">
        <v>0.02224840188504687</v>
      </c>
      <c r="E8">
        <v>-0.0100824077561467</v>
      </c>
      <c r="F8">
        <v>0.08138261015087628</v>
      </c>
      <c r="G8">
        <v>0.1640638524409663</v>
      </c>
      <c r="H8">
        <v>1</v>
      </c>
      <c r="I8">
        <v>0.196757892626563</v>
      </c>
      <c r="J8">
        <v>0.07652907047643648</v>
      </c>
      <c r="K8">
        <v>-0.07876599654576084</v>
      </c>
      <c r="L8">
        <v>-0.08558004844770646</v>
      </c>
      <c r="M8">
        <v>-0.05241985084966749</v>
      </c>
      <c r="N8">
        <v>0.08434643913108981</v>
      </c>
      <c r="O8">
        <v>-0.007163636104547927</v>
      </c>
      <c r="P8">
        <v>-0.01259731631468853</v>
      </c>
      <c r="Q8">
        <v>0.04421935350254675</v>
      </c>
      <c r="R8">
        <v>0.05622684232048299</v>
      </c>
      <c r="S8">
        <v>-0.03473895530755394</v>
      </c>
      <c r="T8">
        <v>0.03796798418710416</v>
      </c>
      <c r="U8">
        <v>0.03774804010325874</v>
      </c>
      <c r="V8">
        <v>0.01505715936008745</v>
      </c>
      <c r="W8">
        <v>0.02722121944441327</v>
      </c>
      <c r="X8">
        <v>0.006249683120594983</v>
      </c>
      <c r="Y8">
        <v>0.03081041648175205</v>
      </c>
      <c r="Z8">
        <v>-0.02618777871338486</v>
      </c>
      <c r="AA8">
        <v>0.002842992365809283</v>
      </c>
      <c r="AB8">
        <v>0.03106158703712682</v>
      </c>
      <c r="AC8">
        <v>0.007018561682675623</v>
      </c>
      <c r="AD8">
        <v>0.0166227714738071</v>
      </c>
      <c r="AE8">
        <v>0.01847084447633761</v>
      </c>
      <c r="AF8">
        <v>0.07088122153696806</v>
      </c>
      <c r="AG8">
        <v>0.06504419739390131</v>
      </c>
      <c r="AH8">
        <v>0.06329479403646535</v>
      </c>
      <c r="AI8">
        <v>0.07231105611263169</v>
      </c>
      <c r="AJ8">
        <v>0.03416014607045843</v>
      </c>
      <c r="AK8">
        <v>0.04512295338591456</v>
      </c>
      <c r="AL8">
        <v>0.09200651271925074</v>
      </c>
      <c r="AM8">
        <v>0.09946293958117584</v>
      </c>
      <c r="AN8">
        <v>0.05324591825211161</v>
      </c>
      <c r="AO8">
        <v>0.01357445785367432</v>
      </c>
      <c r="AP8">
        <v>0.09600314212206493</v>
      </c>
      <c r="AQ8">
        <v>0.03017063509944815</v>
      </c>
      <c r="AR8">
        <v>0.004330259280601199</v>
      </c>
      <c r="AS8">
        <v>0.03152950324910384</v>
      </c>
      <c r="AT8">
        <v>0.04449385352948949</v>
      </c>
      <c r="AU8">
        <v>0.0545068483558581</v>
      </c>
      <c r="AV8">
        <v>-0.01885700658215429</v>
      </c>
      <c r="AW8">
        <v>-0.03906287585773363</v>
      </c>
      <c r="AX8">
        <v>0.007717174274427131</v>
      </c>
      <c r="AY8">
        <v>-0.01196507920998559</v>
      </c>
      <c r="AZ8">
        <v>0.03872182007915096</v>
      </c>
      <c r="BA8">
        <v>0.03414459697713506</v>
      </c>
      <c r="BB8">
        <v>0.02476567070405174</v>
      </c>
      <c r="BC8">
        <v>0.02473699403762239</v>
      </c>
      <c r="BD8">
        <v>0.001423478862764635</v>
      </c>
      <c r="BE8">
        <v>0.02025263359332268</v>
      </c>
      <c r="BF8">
        <v>0.05711793312847266</v>
      </c>
      <c r="BG8">
        <v>0.05884280739937908</v>
      </c>
      <c r="BH8">
        <v>0.08890598788128756</v>
      </c>
      <c r="BI8">
        <v>0.03005006522822965</v>
      </c>
      <c r="BJ8">
        <v>0.02816240309854924</v>
      </c>
      <c r="BK8">
        <v>0.02644021661418531</v>
      </c>
      <c r="BL8">
        <v>-0.04209299309422936</v>
      </c>
      <c r="BM8">
        <v>2.330048620923061E-05</v>
      </c>
      <c r="BN8">
        <v>0.0565563845334844</v>
      </c>
      <c r="BO8">
        <v>0.00790063515436118</v>
      </c>
      <c r="BP8">
        <v>0.03521287403523727</v>
      </c>
      <c r="BQ8">
        <v>0.05897465426103616</v>
      </c>
      <c r="BR8">
        <v>0.02454553818464481</v>
      </c>
      <c r="BS8">
        <v>0.03983373804249692</v>
      </c>
      <c r="BT8">
        <v>0.02901118719576838</v>
      </c>
      <c r="BU8">
        <v>0.03847681993209613</v>
      </c>
      <c r="BV8">
        <v>0.0401925704054868</v>
      </c>
      <c r="BW8">
        <v>0.01353952627423453</v>
      </c>
      <c r="BX8">
        <v>-0.01043964108859324</v>
      </c>
      <c r="BY8">
        <v>0.05011339567769151</v>
      </c>
      <c r="BZ8">
        <v>0.001070076634211661</v>
      </c>
      <c r="CA8">
        <v>0.007766339584303984</v>
      </c>
    </row>
    <row r="9" spans="1:79">
      <c r="A9" s="1" t="s">
        <v>21</v>
      </c>
      <c r="B9">
        <v>0.2397065974059719</v>
      </c>
      <c r="C9">
        <v>0.188054891698357</v>
      </c>
      <c r="D9">
        <v>0.129532121416068</v>
      </c>
      <c r="E9">
        <v>-0.02833582095886778</v>
      </c>
      <c r="F9">
        <v>0.2153926636126755</v>
      </c>
      <c r="G9">
        <v>0.009008320755001938</v>
      </c>
      <c r="H9">
        <v>0.196757892626563</v>
      </c>
      <c r="I9">
        <v>1</v>
      </c>
      <c r="J9">
        <v>0.05167441330651872</v>
      </c>
      <c r="K9">
        <v>0.06239196199330081</v>
      </c>
      <c r="L9">
        <v>-0.02845445111918895</v>
      </c>
      <c r="M9">
        <v>-0.02112350012005354</v>
      </c>
      <c r="N9">
        <v>0.404138923798488</v>
      </c>
      <c r="O9">
        <v>-0.27299925606841</v>
      </c>
      <c r="P9">
        <v>-0.267924376619424</v>
      </c>
      <c r="Q9">
        <v>0.2292946296318251</v>
      </c>
      <c r="R9">
        <v>0.234035282391239</v>
      </c>
      <c r="S9">
        <v>0.1039069265997662</v>
      </c>
      <c r="T9">
        <v>0.2057043421299924</v>
      </c>
      <c r="U9">
        <v>0.2159691229788828</v>
      </c>
      <c r="V9">
        <v>0.1419287825870778</v>
      </c>
      <c r="W9">
        <v>0.1589951527789757</v>
      </c>
      <c r="X9">
        <v>-0.007861713090499701</v>
      </c>
      <c r="Y9">
        <v>0.1930958436947644</v>
      </c>
      <c r="Z9">
        <v>0.03010968250264386</v>
      </c>
      <c r="AA9">
        <v>0.04590638989737153</v>
      </c>
      <c r="AB9">
        <v>0.1520674678061567</v>
      </c>
      <c r="AC9">
        <v>0.07039166847916471</v>
      </c>
      <c r="AD9">
        <v>0.06919099473130413</v>
      </c>
      <c r="AE9">
        <v>0.1885659343454381</v>
      </c>
      <c r="AF9">
        <v>0.2348547911882839</v>
      </c>
      <c r="AG9">
        <v>0.2626497158421556</v>
      </c>
      <c r="AH9">
        <v>0.2470271362505512</v>
      </c>
      <c r="AI9">
        <v>0.1663229216592042</v>
      </c>
      <c r="AJ9">
        <v>0.1566071260875952</v>
      </c>
      <c r="AK9">
        <v>0.1654215617924047</v>
      </c>
      <c r="AL9">
        <v>0.1623166571132105</v>
      </c>
      <c r="AM9">
        <v>0.1763365106312698</v>
      </c>
      <c r="AN9">
        <v>0.08191148715817985</v>
      </c>
      <c r="AO9">
        <v>0.06759896953580408</v>
      </c>
      <c r="AP9">
        <v>0.1032819069479808</v>
      </c>
      <c r="AQ9">
        <v>0.09791790327587643</v>
      </c>
      <c r="AR9">
        <v>0.04508540665793705</v>
      </c>
      <c r="AS9">
        <v>0.04420527951335022</v>
      </c>
      <c r="AT9">
        <v>0.139161403420214</v>
      </c>
      <c r="AU9">
        <v>0.1538931302511513</v>
      </c>
      <c r="AV9">
        <v>0.032461881846503</v>
      </c>
      <c r="AW9">
        <v>0.03959413586800508</v>
      </c>
      <c r="AX9">
        <v>0.01476815771368974</v>
      </c>
      <c r="AY9">
        <v>-0.03416772385835105</v>
      </c>
      <c r="AZ9">
        <v>0.1504653039825023</v>
      </c>
      <c r="BA9">
        <v>0.1505821295032738</v>
      </c>
      <c r="BB9">
        <v>0.07446135114951877</v>
      </c>
      <c r="BC9">
        <v>0.10263869927174</v>
      </c>
      <c r="BD9">
        <v>-0.01696334372300209</v>
      </c>
      <c r="BE9">
        <v>0.09362197868507562</v>
      </c>
      <c r="BF9">
        <v>0.1545915052830813</v>
      </c>
      <c r="BG9">
        <v>0.1712798038222023</v>
      </c>
      <c r="BH9">
        <v>0.1653180371950665</v>
      </c>
      <c r="BI9">
        <v>0.04230764158488137</v>
      </c>
      <c r="BJ9">
        <v>0.09902891262724285</v>
      </c>
      <c r="BK9">
        <v>0.1198174006339682</v>
      </c>
      <c r="BL9">
        <v>-0.1328455881126943</v>
      </c>
      <c r="BM9">
        <v>0.01924174984170317</v>
      </c>
      <c r="BN9">
        <v>0.2614813848001447</v>
      </c>
      <c r="BO9">
        <v>0.1015023920673354</v>
      </c>
      <c r="BP9">
        <v>0.1846417273445156</v>
      </c>
      <c r="BQ9">
        <v>0.1628470323512744</v>
      </c>
      <c r="BR9">
        <v>0.1381343997151507</v>
      </c>
      <c r="BS9">
        <v>0.2121025405014549</v>
      </c>
      <c r="BT9">
        <v>-0.002517280812986032</v>
      </c>
      <c r="BU9">
        <v>0.04338386599347186</v>
      </c>
      <c r="BV9">
        <v>0.1450412770221372</v>
      </c>
      <c r="BW9">
        <v>0.08610998331788268</v>
      </c>
      <c r="BX9">
        <v>-0.1837645230765174</v>
      </c>
      <c r="BY9">
        <v>0.2047426153152203</v>
      </c>
      <c r="BZ9">
        <v>-0.2073230236263904</v>
      </c>
      <c r="CA9">
        <v>0.1138076709317006</v>
      </c>
    </row>
    <row r="10" spans="1:79">
      <c r="A10" s="1" t="s">
        <v>22</v>
      </c>
      <c r="B10">
        <v>-0.09088414428496171</v>
      </c>
      <c r="C10">
        <v>-0.09212878979047369</v>
      </c>
      <c r="D10">
        <v>-0.07029873727767663</v>
      </c>
      <c r="E10">
        <v>0.0001926459468145028</v>
      </c>
      <c r="F10">
        <v>-0.4400562499418079</v>
      </c>
      <c r="G10">
        <v>0.6203269986635704</v>
      </c>
      <c r="H10">
        <v>0.07652907047643648</v>
      </c>
      <c r="I10">
        <v>0.05167441330651872</v>
      </c>
      <c r="J10">
        <v>1</v>
      </c>
      <c r="K10">
        <v>0.4995225335598292</v>
      </c>
      <c r="L10">
        <v>0.4985218995511442</v>
      </c>
      <c r="M10">
        <v>0.6584600043102732</v>
      </c>
      <c r="N10">
        <v>-0.1591037493035184</v>
      </c>
      <c r="O10">
        <v>0.05767172771043671</v>
      </c>
      <c r="P10">
        <v>0.09599756838669606</v>
      </c>
      <c r="Q10">
        <v>-0.03921698717092622</v>
      </c>
      <c r="R10">
        <v>-0.03868298631070748</v>
      </c>
      <c r="S10">
        <v>-0.05116943976975715</v>
      </c>
      <c r="T10">
        <v>-0.02549888231618931</v>
      </c>
      <c r="U10">
        <v>-0.04880233137506518</v>
      </c>
      <c r="V10">
        <v>-0.03165578457376694</v>
      </c>
      <c r="W10">
        <v>-0.03560686975985608</v>
      </c>
      <c r="X10">
        <v>0.001829391467380177</v>
      </c>
      <c r="Y10">
        <v>-0.05973790550853043</v>
      </c>
      <c r="Z10">
        <v>-0.05520116187132913</v>
      </c>
      <c r="AA10">
        <v>0.000261550955416316</v>
      </c>
      <c r="AB10">
        <v>-0.03935563706339977</v>
      </c>
      <c r="AC10">
        <v>-0.04473762497250179</v>
      </c>
      <c r="AD10">
        <v>0.007453597643074002</v>
      </c>
      <c r="AE10">
        <v>-0.06695359178222202</v>
      </c>
      <c r="AF10">
        <v>-0.0006998646134578372</v>
      </c>
      <c r="AG10">
        <v>-0.04844737374532605</v>
      </c>
      <c r="AH10">
        <v>-0.05135036607873223</v>
      </c>
      <c r="AI10">
        <v>-0.02485128987402845</v>
      </c>
      <c r="AJ10">
        <v>-0.02180974155198623</v>
      </c>
      <c r="AK10">
        <v>0.03867248992358976</v>
      </c>
      <c r="AL10">
        <v>-0.04991743953932849</v>
      </c>
      <c r="AM10">
        <v>-0.05960680819331431</v>
      </c>
      <c r="AN10">
        <v>-0.02809522801223316</v>
      </c>
      <c r="AO10">
        <v>-0.01229217010681895</v>
      </c>
      <c r="AP10">
        <v>-0.0363944883712082</v>
      </c>
      <c r="AQ10">
        <v>-0.02225964133771172</v>
      </c>
      <c r="AR10">
        <v>-0.003501646211636668</v>
      </c>
      <c r="AS10">
        <v>-0.01614638180461249</v>
      </c>
      <c r="AT10">
        <v>-0.04226306112385252</v>
      </c>
      <c r="AU10">
        <v>-0.04481687591113891</v>
      </c>
      <c r="AV10">
        <v>-0.00613291433714781</v>
      </c>
      <c r="AW10">
        <v>0.003519890840027079</v>
      </c>
      <c r="AX10">
        <v>-0.01291660425739502</v>
      </c>
      <c r="AY10">
        <v>0.003732013150420817</v>
      </c>
      <c r="AZ10">
        <v>-0.05138693229025969</v>
      </c>
      <c r="BA10">
        <v>-0.04971236909611152</v>
      </c>
      <c r="BB10">
        <v>-0.01674796921465503</v>
      </c>
      <c r="BC10">
        <v>-0.03381829374156085</v>
      </c>
      <c r="BD10">
        <v>-0.02193814378667156</v>
      </c>
      <c r="BE10">
        <v>-0.02388981780999714</v>
      </c>
      <c r="BF10">
        <v>-0.03299191037381848</v>
      </c>
      <c r="BG10">
        <v>-0.03298670047359446</v>
      </c>
      <c r="BH10">
        <v>-0.007906436047933254</v>
      </c>
      <c r="BI10">
        <v>-0.01406550707646706</v>
      </c>
      <c r="BJ10">
        <v>-0.008151426913415619</v>
      </c>
      <c r="BK10">
        <v>-0.03488270593360374</v>
      </c>
      <c r="BL10">
        <v>-0.01113669397183211</v>
      </c>
      <c r="BM10">
        <v>-0.008426823522716126</v>
      </c>
      <c r="BN10">
        <v>-0.0750683499201881</v>
      </c>
      <c r="BO10">
        <v>0.002304756845856437</v>
      </c>
      <c r="BP10">
        <v>-0.03676881066306888</v>
      </c>
      <c r="BQ10">
        <v>-0.02667220551013266</v>
      </c>
      <c r="BR10">
        <v>-0.02677071803512459</v>
      </c>
      <c r="BS10">
        <v>-0.04382997340720311</v>
      </c>
      <c r="BT10">
        <v>-0.02465633424722573</v>
      </c>
      <c r="BU10">
        <v>-0.03961968991011262</v>
      </c>
      <c r="BV10">
        <v>-0.01766399635608814</v>
      </c>
      <c r="BW10">
        <v>-0.02423600299203573</v>
      </c>
      <c r="BX10">
        <v>0.1701996679979586</v>
      </c>
      <c r="BY10">
        <v>0.07354681177241286</v>
      </c>
      <c r="BZ10">
        <v>-0.1158288199161317</v>
      </c>
      <c r="CA10">
        <v>-0.01893346703700567</v>
      </c>
    </row>
    <row r="11" spans="1:79">
      <c r="A11" s="1" t="s">
        <v>23</v>
      </c>
      <c r="B11">
        <v>-0.03781952886104997</v>
      </c>
      <c r="C11">
        <v>-0.06516757235861385</v>
      </c>
      <c r="D11">
        <v>-0.01249679852202689</v>
      </c>
      <c r="E11">
        <v>-0.01734828953587602</v>
      </c>
      <c r="F11">
        <v>-0.1126006735094621</v>
      </c>
      <c r="G11">
        <v>0.2366134259926392</v>
      </c>
      <c r="H11">
        <v>-0.07876599654576084</v>
      </c>
      <c r="I11">
        <v>0.06239196199330081</v>
      </c>
      <c r="J11">
        <v>0.4995225335598292</v>
      </c>
      <c r="K11">
        <v>1</v>
      </c>
      <c r="L11">
        <v>0.8053095803565895</v>
      </c>
      <c r="M11">
        <v>0.7889751917583214</v>
      </c>
      <c r="N11">
        <v>0.006969510364585961</v>
      </c>
      <c r="O11">
        <v>0.1179979867031151</v>
      </c>
      <c r="P11">
        <v>-0.06610063357386735</v>
      </c>
      <c r="Q11">
        <v>0.01563300197738949</v>
      </c>
      <c r="R11">
        <v>0.08444792840302373</v>
      </c>
      <c r="S11">
        <v>-0.07121444298374484</v>
      </c>
      <c r="T11">
        <v>0.0132773577786393</v>
      </c>
      <c r="U11">
        <v>0.01972659860618563</v>
      </c>
      <c r="V11">
        <v>0.0630351719544274</v>
      </c>
      <c r="W11">
        <v>0.0186315034939667</v>
      </c>
      <c r="X11">
        <v>-0.03637041996989322</v>
      </c>
      <c r="Y11">
        <v>-0.01297887817113955</v>
      </c>
      <c r="Z11">
        <v>0.01828333690174667</v>
      </c>
      <c r="AA11">
        <v>0.08131317677610447</v>
      </c>
      <c r="AB11">
        <v>-0.03175223046207407</v>
      </c>
      <c r="AC11">
        <v>-0.06592916841314476</v>
      </c>
      <c r="AD11">
        <v>-0.01488923051276326</v>
      </c>
      <c r="AE11">
        <v>0.04610439388455091</v>
      </c>
      <c r="AF11">
        <v>0.2476738110164768</v>
      </c>
      <c r="AG11">
        <v>0.08713289731241751</v>
      </c>
      <c r="AH11">
        <v>0.07477899909285156</v>
      </c>
      <c r="AI11">
        <v>0.04533099791372563</v>
      </c>
      <c r="AJ11">
        <v>0.08545236554987512</v>
      </c>
      <c r="AK11">
        <v>-0.1483820763985901</v>
      </c>
      <c r="AL11">
        <v>-0.06003539037515077</v>
      </c>
      <c r="AM11">
        <v>-0.06077254555354031</v>
      </c>
      <c r="AN11">
        <v>-0.03765208203060377</v>
      </c>
      <c r="AO11">
        <v>0.013466757143698</v>
      </c>
      <c r="AP11">
        <v>-0.1174006442814281</v>
      </c>
      <c r="AQ11">
        <v>0.01018813448278935</v>
      </c>
      <c r="AR11">
        <v>0.004333507152788861</v>
      </c>
      <c r="AS11">
        <v>0.02155766223028747</v>
      </c>
      <c r="AT11">
        <v>0.002779366325689386</v>
      </c>
      <c r="AU11">
        <v>-0.01254922425921846</v>
      </c>
      <c r="AV11">
        <v>0.001387019594575742</v>
      </c>
      <c r="AW11">
        <v>0.02145395819466322</v>
      </c>
      <c r="AX11">
        <v>-0.01259390175891026</v>
      </c>
      <c r="AY11">
        <v>0.06059712098945196</v>
      </c>
      <c r="AZ11">
        <v>-0.01940844704603235</v>
      </c>
      <c r="BA11">
        <v>-0.05963483448720373</v>
      </c>
      <c r="BB11">
        <v>0.01957051012377544</v>
      </c>
      <c r="BC11">
        <v>-0.03474173908656074</v>
      </c>
      <c r="BD11">
        <v>-0.01858673977485608</v>
      </c>
      <c r="BE11">
        <v>0.02289589072435553</v>
      </c>
      <c r="BF11">
        <v>0.09986812916682036</v>
      </c>
      <c r="BG11">
        <v>0.09274103360696541</v>
      </c>
      <c r="BH11">
        <v>0.1128415174911213</v>
      </c>
      <c r="BI11">
        <v>0.002035338370893574</v>
      </c>
      <c r="BJ11">
        <v>0.04441804707606902</v>
      </c>
      <c r="BK11">
        <v>0.04670471724618045</v>
      </c>
      <c r="BL11">
        <v>0.01320981834553287</v>
      </c>
      <c r="BM11">
        <v>-0.02586721369748962</v>
      </c>
      <c r="BN11">
        <v>0.05091536628102252</v>
      </c>
      <c r="BO11">
        <v>0.09857823875444653</v>
      </c>
      <c r="BP11">
        <v>0.06725649514527603</v>
      </c>
      <c r="BQ11">
        <v>0.03361321745806383</v>
      </c>
      <c r="BR11">
        <v>0.007998139941306874</v>
      </c>
      <c r="BS11">
        <v>0.005417383014652519</v>
      </c>
      <c r="BT11">
        <v>0.0456096102289834</v>
      </c>
      <c r="BU11">
        <v>0.0167436399631167</v>
      </c>
      <c r="BV11">
        <v>0.00205643521884106</v>
      </c>
      <c r="BW11">
        <v>0.01464319784448277</v>
      </c>
      <c r="BX11">
        <v>-0.0490872266568188</v>
      </c>
      <c r="BY11">
        <v>0.201521960450401</v>
      </c>
      <c r="BZ11">
        <v>-0.5499199612035183</v>
      </c>
      <c r="CA11">
        <v>-0.01825964223806336</v>
      </c>
    </row>
    <row r="12" spans="1:79">
      <c r="A12" s="1" t="s">
        <v>24</v>
      </c>
      <c r="B12">
        <v>-0.1579841379439069</v>
      </c>
      <c r="C12">
        <v>-0.1605360795758241</v>
      </c>
      <c r="D12">
        <v>-0.08326724789972909</v>
      </c>
      <c r="E12">
        <v>-0.0149456453062119</v>
      </c>
      <c r="F12">
        <v>-0.08213869983375555</v>
      </c>
      <c r="G12">
        <v>0.2540544792687942</v>
      </c>
      <c r="H12">
        <v>-0.08558004844770646</v>
      </c>
      <c r="I12">
        <v>-0.02845445111918895</v>
      </c>
      <c r="J12">
        <v>0.4985218995511442</v>
      </c>
      <c r="K12">
        <v>0.8053095803565895</v>
      </c>
      <c r="L12">
        <v>1</v>
      </c>
      <c r="M12">
        <v>0.8941372559913763</v>
      </c>
      <c r="N12">
        <v>-0.1783083386997497</v>
      </c>
      <c r="O12">
        <v>0.0469267629000037</v>
      </c>
      <c r="P12">
        <v>0.1155398034698144</v>
      </c>
      <c r="Q12">
        <v>-0.09677775706905695</v>
      </c>
      <c r="R12">
        <v>-0.05499409866846745</v>
      </c>
      <c r="S12">
        <v>-0.09585739080629527</v>
      </c>
      <c r="T12">
        <v>-0.08579568941930134</v>
      </c>
      <c r="U12">
        <v>-0.08519183702461182</v>
      </c>
      <c r="V12">
        <v>-0.01253621995365323</v>
      </c>
      <c r="W12">
        <v>-0.07011193510080457</v>
      </c>
      <c r="X12">
        <v>-0.03434459079490186</v>
      </c>
      <c r="Y12">
        <v>-0.1019116611661095</v>
      </c>
      <c r="Z12">
        <v>0.007093068318340968</v>
      </c>
      <c r="AA12">
        <v>0.05466054295993455</v>
      </c>
      <c r="AB12">
        <v>-0.07853249693624932</v>
      </c>
      <c r="AC12">
        <v>-0.08939587121964396</v>
      </c>
      <c r="AD12">
        <v>0.002611638685083266</v>
      </c>
      <c r="AE12">
        <v>-0.09106769372408827</v>
      </c>
      <c r="AF12">
        <v>0.1285983441831812</v>
      </c>
      <c r="AG12">
        <v>-0.08038898047399939</v>
      </c>
      <c r="AH12">
        <v>-0.07502290252817449</v>
      </c>
      <c r="AI12">
        <v>-0.05710247716597142</v>
      </c>
      <c r="AJ12">
        <v>0.03106190539717159</v>
      </c>
      <c r="AK12">
        <v>-0.3365060985768926</v>
      </c>
      <c r="AL12">
        <v>-0.1275488300230211</v>
      </c>
      <c r="AM12">
        <v>-0.1377301425158065</v>
      </c>
      <c r="AN12">
        <v>-0.07042679822910676</v>
      </c>
      <c r="AO12">
        <v>-0.05252037577916582</v>
      </c>
      <c r="AP12">
        <v>-0.115273939244859</v>
      </c>
      <c r="AQ12">
        <v>-0.03804199936506457</v>
      </c>
      <c r="AR12">
        <v>-0.001634103531006854</v>
      </c>
      <c r="AS12">
        <v>-0.01763137579050213</v>
      </c>
      <c r="AT12">
        <v>-0.06828231322863759</v>
      </c>
      <c r="AU12">
        <v>-0.07240628788100302</v>
      </c>
      <c r="AV12">
        <v>-0.03734159848028958</v>
      </c>
      <c r="AW12">
        <v>-0.01290296579043173</v>
      </c>
      <c r="AX12">
        <v>-0.03586883866093225</v>
      </c>
      <c r="AY12">
        <v>0.02281223910803074</v>
      </c>
      <c r="AZ12">
        <v>-0.08725636164294427</v>
      </c>
      <c r="BA12">
        <v>-0.0964700926417872</v>
      </c>
      <c r="BB12">
        <v>-0.04319529170691151</v>
      </c>
      <c r="BC12">
        <v>-0.04745548781949863</v>
      </c>
      <c r="BD12">
        <v>-0.04560914653379387</v>
      </c>
      <c r="BE12">
        <v>-0.01912448253067688</v>
      </c>
      <c r="BF12">
        <v>-0.02784092203932102</v>
      </c>
      <c r="BG12">
        <v>-0.02394268067148612</v>
      </c>
      <c r="BH12">
        <v>0.02666591186462941</v>
      </c>
      <c r="BI12">
        <v>-0.03240090144174168</v>
      </c>
      <c r="BJ12">
        <v>-0.04547509350630569</v>
      </c>
      <c r="BK12">
        <v>-0.03351909313126362</v>
      </c>
      <c r="BL12">
        <v>-0.001529347804053912</v>
      </c>
      <c r="BM12">
        <v>-0.02992724605109614</v>
      </c>
      <c r="BN12">
        <v>-0.1067001270478961</v>
      </c>
      <c r="BO12">
        <v>0.03845099140338485</v>
      </c>
      <c r="BP12">
        <v>-0.07002137354798886</v>
      </c>
      <c r="BQ12">
        <v>-0.0428710495172557</v>
      </c>
      <c r="BR12">
        <v>-0.0576757617033675</v>
      </c>
      <c r="BS12">
        <v>-0.09345089149691212</v>
      </c>
      <c r="BT12">
        <v>0.02491828917769608</v>
      </c>
      <c r="BU12">
        <v>-0.0165643181870194</v>
      </c>
      <c r="BV12">
        <v>-0.003787722445785786</v>
      </c>
      <c r="BW12">
        <v>-0.02346737419768285</v>
      </c>
      <c r="BX12">
        <v>0.1165102955087474</v>
      </c>
      <c r="BY12">
        <v>-0.07710256781502604</v>
      </c>
      <c r="BZ12">
        <v>-0.4041039141742325</v>
      </c>
      <c r="CA12">
        <v>-0.07240157966310094</v>
      </c>
    </row>
    <row r="13" spans="1:79">
      <c r="A13" s="1" t="s">
        <v>25</v>
      </c>
      <c r="B13">
        <v>-0.2032156355686725</v>
      </c>
      <c r="C13">
        <v>-0.1917972688558884</v>
      </c>
      <c r="D13">
        <v>-0.09218736721172648</v>
      </c>
      <c r="E13">
        <v>-0.00258198180522424</v>
      </c>
      <c r="F13">
        <v>-0.1737311207688983</v>
      </c>
      <c r="G13">
        <v>0.4167019239999423</v>
      </c>
      <c r="H13">
        <v>-0.05241985084966749</v>
      </c>
      <c r="I13">
        <v>-0.02112350012005354</v>
      </c>
      <c r="J13">
        <v>0.6584600043102732</v>
      </c>
      <c r="K13">
        <v>0.7889751917583214</v>
      </c>
      <c r="L13">
        <v>0.8941372559913763</v>
      </c>
      <c r="M13">
        <v>1</v>
      </c>
      <c r="N13">
        <v>-0.2802799500654243</v>
      </c>
      <c r="O13">
        <v>0.1093619741417411</v>
      </c>
      <c r="P13">
        <v>0.1694785575387553</v>
      </c>
      <c r="Q13">
        <v>-0.1598599991634636</v>
      </c>
      <c r="R13">
        <v>-0.1141855095504288</v>
      </c>
      <c r="S13">
        <v>-0.119277769549417</v>
      </c>
      <c r="T13">
        <v>-0.1433722481068828</v>
      </c>
      <c r="U13">
        <v>-0.1354496827392949</v>
      </c>
      <c r="V13">
        <v>-0.03027568829215129</v>
      </c>
      <c r="W13">
        <v>-0.1011601536316565</v>
      </c>
      <c r="X13">
        <v>-0.04026587518371908</v>
      </c>
      <c r="Y13">
        <v>-0.1523703975941965</v>
      </c>
      <c r="Z13">
        <v>-0.03072511835040067</v>
      </c>
      <c r="AA13">
        <v>0.02197874657133332</v>
      </c>
      <c r="AB13">
        <v>-0.1173694936016762</v>
      </c>
      <c r="AC13">
        <v>-0.1063081149167374</v>
      </c>
      <c r="AD13">
        <v>-0.0179430440410711</v>
      </c>
      <c r="AE13">
        <v>-0.1318709879025838</v>
      </c>
      <c r="AF13">
        <v>0.08174845139141831</v>
      </c>
      <c r="AG13">
        <v>-0.1335870202219052</v>
      </c>
      <c r="AH13">
        <v>-0.1315176347486546</v>
      </c>
      <c r="AI13">
        <v>-0.09837729099422206</v>
      </c>
      <c r="AJ13">
        <v>-0.02177754337380351</v>
      </c>
      <c r="AK13">
        <v>-0.193628927986248</v>
      </c>
      <c r="AL13">
        <v>-0.1450535026540573</v>
      </c>
      <c r="AM13">
        <v>-0.1568953771764315</v>
      </c>
      <c r="AN13">
        <v>-0.07385283723903741</v>
      </c>
      <c r="AO13">
        <v>-0.04584632257126272</v>
      </c>
      <c r="AP13">
        <v>-0.1282005851234415</v>
      </c>
      <c r="AQ13">
        <v>-0.06130268881586595</v>
      </c>
      <c r="AR13">
        <v>-0.0009737042526794936</v>
      </c>
      <c r="AS13">
        <v>-0.01110047523621656</v>
      </c>
      <c r="AT13">
        <v>-0.1071984494227805</v>
      </c>
      <c r="AU13">
        <v>-0.1081326943378162</v>
      </c>
      <c r="AV13">
        <v>-0.03046446003132238</v>
      </c>
      <c r="AW13">
        <v>-0.01258576644907134</v>
      </c>
      <c r="AX13">
        <v>-0.03179552023067783</v>
      </c>
      <c r="AY13">
        <v>-0.003856698098813517</v>
      </c>
      <c r="AZ13">
        <v>-0.1108770906951461</v>
      </c>
      <c r="BA13">
        <v>-0.1263581113605554</v>
      </c>
      <c r="BB13">
        <v>-0.04998631053404905</v>
      </c>
      <c r="BC13">
        <v>-0.04643771985304007</v>
      </c>
      <c r="BD13">
        <v>-0.04354267329245975</v>
      </c>
      <c r="BE13">
        <v>-0.05404784997610377</v>
      </c>
      <c r="BF13">
        <v>-0.06299617436227826</v>
      </c>
      <c r="BG13">
        <v>-0.05855964424712594</v>
      </c>
      <c r="BH13">
        <v>-0.004719275642327204</v>
      </c>
      <c r="BI13">
        <v>-0.03513473351925761</v>
      </c>
      <c r="BJ13">
        <v>-0.05408367152237181</v>
      </c>
      <c r="BK13">
        <v>-0.05820501816199811</v>
      </c>
      <c r="BL13">
        <v>-0.008141245657003684</v>
      </c>
      <c r="BM13">
        <v>-0.02048717715586591</v>
      </c>
      <c r="BN13">
        <v>-0.1390260849853702</v>
      </c>
      <c r="BO13">
        <v>-0.003333600013676221</v>
      </c>
      <c r="BP13">
        <v>-0.08239142839365005</v>
      </c>
      <c r="BQ13">
        <v>-0.0594608151437367</v>
      </c>
      <c r="BR13">
        <v>-0.07000735063386064</v>
      </c>
      <c r="BS13">
        <v>-0.1429058528937785</v>
      </c>
      <c r="BT13">
        <v>-0.01563701806406339</v>
      </c>
      <c r="BU13">
        <v>-0.0481511800504501</v>
      </c>
      <c r="BV13">
        <v>-0.05864842348486549</v>
      </c>
      <c r="BW13">
        <v>-0.04330510476072973</v>
      </c>
      <c r="BX13">
        <v>0.1956587175670819</v>
      </c>
      <c r="BY13">
        <v>0.02337060461627897</v>
      </c>
      <c r="BZ13">
        <v>-0.3398861662477915</v>
      </c>
      <c r="CA13">
        <v>-0.09056392135071305</v>
      </c>
    </row>
    <row r="14" spans="1:79">
      <c r="A14" s="1" t="s">
        <v>26</v>
      </c>
      <c r="B14">
        <v>0.8022134489472161</v>
      </c>
      <c r="C14">
        <v>0.6513146849360438</v>
      </c>
      <c r="D14">
        <v>0.4737070102754573</v>
      </c>
      <c r="E14">
        <v>-0.04111241976685662</v>
      </c>
      <c r="F14">
        <v>0.7826798548100673</v>
      </c>
      <c r="G14">
        <v>-0.3256082213068102</v>
      </c>
      <c r="H14">
        <v>0.08434643913108981</v>
      </c>
      <c r="I14">
        <v>0.404138923798488</v>
      </c>
      <c r="J14">
        <v>-0.1591037493035184</v>
      </c>
      <c r="K14">
        <v>0.006969510364585961</v>
      </c>
      <c r="L14">
        <v>-0.1783083386997497</v>
      </c>
      <c r="M14">
        <v>-0.2802799500654243</v>
      </c>
      <c r="N14">
        <v>1</v>
      </c>
      <c r="O14">
        <v>-0.6698916274899785</v>
      </c>
      <c r="P14">
        <v>-0.8618961934323272</v>
      </c>
      <c r="Q14">
        <v>0.655479554233388</v>
      </c>
      <c r="R14">
        <v>0.6719458066172366</v>
      </c>
      <c r="S14">
        <v>0.4102716275795311</v>
      </c>
      <c r="T14">
        <v>0.5977644624000376</v>
      </c>
      <c r="U14">
        <v>0.6111138274091459</v>
      </c>
      <c r="V14">
        <v>0.3831656936691769</v>
      </c>
      <c r="W14">
        <v>0.4356811812278485</v>
      </c>
      <c r="X14">
        <v>-0.01681721574854369</v>
      </c>
      <c r="Y14">
        <v>0.6428776526217687</v>
      </c>
      <c r="Z14">
        <v>0.005322575990552023</v>
      </c>
      <c r="AA14">
        <v>0.2138795472068582</v>
      </c>
      <c r="AB14">
        <v>0.512713933780462</v>
      </c>
      <c r="AC14">
        <v>0.3069242897612155</v>
      </c>
      <c r="AD14">
        <v>0.2416639196306058</v>
      </c>
      <c r="AE14">
        <v>0.5880141886622029</v>
      </c>
      <c r="AF14">
        <v>0.1097801700056284</v>
      </c>
      <c r="AG14">
        <v>0.6887736628571284</v>
      </c>
      <c r="AH14">
        <v>0.6815785118845209</v>
      </c>
      <c r="AI14">
        <v>0.4873210080499164</v>
      </c>
      <c r="AJ14">
        <v>0.4383593386742675</v>
      </c>
      <c r="AK14">
        <v>0.7569560394143596</v>
      </c>
      <c r="AL14">
        <v>0.4441888325630115</v>
      </c>
      <c r="AM14">
        <v>0.4863707217793259</v>
      </c>
      <c r="AN14">
        <v>0.2299310167896702</v>
      </c>
      <c r="AO14">
        <v>0.1502756010726146</v>
      </c>
      <c r="AP14">
        <v>0.3061852562592158</v>
      </c>
      <c r="AQ14">
        <v>0.2688525226798411</v>
      </c>
      <c r="AR14">
        <v>0.06135252025393936</v>
      </c>
      <c r="AS14">
        <v>0.1255902787585017</v>
      </c>
      <c r="AT14">
        <v>0.45771500565902</v>
      </c>
      <c r="AU14">
        <v>0.4472114272406483</v>
      </c>
      <c r="AV14">
        <v>0.05629663166405088</v>
      </c>
      <c r="AW14">
        <v>0.01283343090343231</v>
      </c>
      <c r="AX14">
        <v>0.06572171519170554</v>
      </c>
      <c r="AY14">
        <v>0.144363558660906</v>
      </c>
      <c r="AZ14">
        <v>0.539910472105082</v>
      </c>
      <c r="BA14">
        <v>0.4280675501239847</v>
      </c>
      <c r="BB14">
        <v>0.2818981784252898</v>
      </c>
      <c r="BC14">
        <v>0.3394991262942145</v>
      </c>
      <c r="BD14">
        <v>0.1883091981539184</v>
      </c>
      <c r="BE14">
        <v>0.3479502196599166</v>
      </c>
      <c r="BF14">
        <v>0.5396096182692313</v>
      </c>
      <c r="BG14">
        <v>0.5240288662172655</v>
      </c>
      <c r="BH14">
        <v>0.4234767944074876</v>
      </c>
      <c r="BI14">
        <v>0.1043555234194904</v>
      </c>
      <c r="BJ14">
        <v>0.2922992147418337</v>
      </c>
      <c r="BK14">
        <v>0.40921678861552</v>
      </c>
      <c r="BL14">
        <v>0.05192917449866061</v>
      </c>
      <c r="BM14">
        <v>0.02619269808443733</v>
      </c>
      <c r="BN14">
        <v>0.7061293584408227</v>
      </c>
      <c r="BO14">
        <v>0.3109988357724134</v>
      </c>
      <c r="BP14">
        <v>0.5176583476951115</v>
      </c>
      <c r="BQ14">
        <v>0.4285526790151259</v>
      </c>
      <c r="BR14">
        <v>0.3744115778411893</v>
      </c>
      <c r="BS14">
        <v>0.5899028295667482</v>
      </c>
      <c r="BT14">
        <v>0.2788409531399441</v>
      </c>
      <c r="BU14">
        <v>0.3368513514661229</v>
      </c>
      <c r="BV14">
        <v>0.4815562725763514</v>
      </c>
      <c r="BW14">
        <v>0.2707852421785623</v>
      </c>
      <c r="BX14">
        <v>-0.6281353714189564</v>
      </c>
      <c r="BY14">
        <v>0.7011127477682593</v>
      </c>
      <c r="BZ14">
        <v>-0.3169885842541093</v>
      </c>
      <c r="CA14">
        <v>0.3617306857989449</v>
      </c>
    </row>
    <row r="15" spans="1:79">
      <c r="A15" s="1" t="s">
        <v>27</v>
      </c>
      <c r="B15">
        <v>-0.4032989672982923</v>
      </c>
      <c r="C15">
        <v>-0.4199118116438577</v>
      </c>
      <c r="D15">
        <v>-0.3248084709358892</v>
      </c>
      <c r="E15">
        <v>0.03384455422430454</v>
      </c>
      <c r="F15">
        <v>-0.5015120481209339</v>
      </c>
      <c r="G15">
        <v>0.06631047746907943</v>
      </c>
      <c r="H15">
        <v>-0.007163636104547927</v>
      </c>
      <c r="I15">
        <v>-0.27299925606841</v>
      </c>
      <c r="J15">
        <v>0.05767172771043671</v>
      </c>
      <c r="K15">
        <v>0.1179979867031151</v>
      </c>
      <c r="L15">
        <v>0.0469267629000037</v>
      </c>
      <c r="M15">
        <v>0.1093619741417411</v>
      </c>
      <c r="N15">
        <v>-0.6698916274899785</v>
      </c>
      <c r="O15">
        <v>1</v>
      </c>
      <c r="P15">
        <v>0.4781724140961435</v>
      </c>
      <c r="Q15">
        <v>-0.2774780070880703</v>
      </c>
      <c r="R15">
        <v>-0.3147637220765853</v>
      </c>
      <c r="S15">
        <v>-0.194345843803622</v>
      </c>
      <c r="T15">
        <v>-0.2228774259228647</v>
      </c>
      <c r="U15">
        <v>-0.3212386562294442</v>
      </c>
      <c r="V15">
        <v>-0.2470918244414701</v>
      </c>
      <c r="W15">
        <v>-0.16445646668989</v>
      </c>
      <c r="X15">
        <v>0.09055337787809652</v>
      </c>
      <c r="Y15">
        <v>-0.3451139921846247</v>
      </c>
      <c r="Z15">
        <v>-0.04791263421781055</v>
      </c>
      <c r="AA15">
        <v>-0.1322780176833882</v>
      </c>
      <c r="AB15">
        <v>-0.2838545177970933</v>
      </c>
      <c r="AC15">
        <v>-0.1843018838925629</v>
      </c>
      <c r="AD15">
        <v>-0.1008131811659107</v>
      </c>
      <c r="AE15">
        <v>-0.2989412881469602</v>
      </c>
      <c r="AF15">
        <v>-0.0006508281230518047</v>
      </c>
      <c r="AG15">
        <v>-0.2832767866786828</v>
      </c>
      <c r="AH15">
        <v>-0.2934149013182444</v>
      </c>
      <c r="AI15">
        <v>-0.2259203391256051</v>
      </c>
      <c r="AJ15">
        <v>-0.1847325415720108</v>
      </c>
      <c r="AK15">
        <v>-0.3773234930907904</v>
      </c>
      <c r="AL15">
        <v>-0.2201443881902117</v>
      </c>
      <c r="AM15">
        <v>-0.2471912058668009</v>
      </c>
      <c r="AN15">
        <v>-0.1023610365126817</v>
      </c>
      <c r="AO15">
        <v>-0.05461181421343674</v>
      </c>
      <c r="AP15">
        <v>-0.1806306391081426</v>
      </c>
      <c r="AQ15">
        <v>-0.115285783827604</v>
      </c>
      <c r="AR15">
        <v>-0.04056290389225083</v>
      </c>
      <c r="AS15">
        <v>-0.07987681768920721</v>
      </c>
      <c r="AT15">
        <v>-0.2078789365819607</v>
      </c>
      <c r="AU15">
        <v>-0.2232205908903522</v>
      </c>
      <c r="AV15">
        <v>-0.004604138693240393</v>
      </c>
      <c r="AW15">
        <v>0.01036084596621071</v>
      </c>
      <c r="AX15">
        <v>-0.02771177229277794</v>
      </c>
      <c r="AY15">
        <v>-0.0004407213655656641</v>
      </c>
      <c r="AZ15">
        <v>-0.3102798210287988</v>
      </c>
      <c r="BA15">
        <v>-0.2229789859135987</v>
      </c>
      <c r="BB15">
        <v>-0.1581279720533776</v>
      </c>
      <c r="BC15">
        <v>-0.2203398278686853</v>
      </c>
      <c r="BD15">
        <v>-0.07434723142715474</v>
      </c>
      <c r="BE15">
        <v>-0.2063230496562778</v>
      </c>
      <c r="BF15">
        <v>-0.2008546953921939</v>
      </c>
      <c r="BG15">
        <v>-0.2138720250921785</v>
      </c>
      <c r="BH15">
        <v>-0.1406072728891946</v>
      </c>
      <c r="BI15">
        <v>-0.04631332444193454</v>
      </c>
      <c r="BJ15">
        <v>-0.1460908363623706</v>
      </c>
      <c r="BK15">
        <v>-0.1778034169350644</v>
      </c>
      <c r="BL15">
        <v>0.09188530246150783</v>
      </c>
      <c r="BM15">
        <v>-0.01440369702343041</v>
      </c>
      <c r="BN15">
        <v>-0.3799709570968395</v>
      </c>
      <c r="BO15">
        <v>-0.1487918412088186</v>
      </c>
      <c r="BP15">
        <v>-0.2560597771525921</v>
      </c>
      <c r="BQ15">
        <v>-0.173660630015007</v>
      </c>
      <c r="BR15">
        <v>-0.2196579707518556</v>
      </c>
      <c r="BS15">
        <v>-0.29562363320357</v>
      </c>
      <c r="BT15">
        <v>-0.02544437308893189</v>
      </c>
      <c r="BU15">
        <v>-0.06420043971514112</v>
      </c>
      <c r="BV15">
        <v>-0.22994157962862</v>
      </c>
      <c r="BW15">
        <v>-0.1278529627843738</v>
      </c>
      <c r="BX15">
        <v>0.2757408496256428</v>
      </c>
      <c r="BY15">
        <v>-0.3851360780721207</v>
      </c>
      <c r="BZ15">
        <v>0.2716540471198307</v>
      </c>
      <c r="CA15">
        <v>-0.1921925118678954</v>
      </c>
    </row>
    <row r="16" spans="1:79">
      <c r="A16" s="1" t="s">
        <v>28</v>
      </c>
      <c r="B16">
        <v>-0.8081491561415614</v>
      </c>
      <c r="C16">
        <v>-0.6995903942320136</v>
      </c>
      <c r="D16">
        <v>-0.5394509065886602</v>
      </c>
      <c r="E16">
        <v>0.03390943071675696</v>
      </c>
      <c r="F16">
        <v>-0.6767895305203721</v>
      </c>
      <c r="G16">
        <v>0.2446511146253161</v>
      </c>
      <c r="H16">
        <v>-0.01259731631468853</v>
      </c>
      <c r="I16">
        <v>-0.267924376619424</v>
      </c>
      <c r="J16">
        <v>0.09599756838669606</v>
      </c>
      <c r="K16">
        <v>-0.06610063357386735</v>
      </c>
      <c r="L16">
        <v>0.1155398034698144</v>
      </c>
      <c r="M16">
        <v>0.1694785575387553</v>
      </c>
      <c r="N16">
        <v>-0.8618961934323272</v>
      </c>
      <c r="O16">
        <v>0.4781724140961435</v>
      </c>
      <c r="P16">
        <v>1</v>
      </c>
      <c r="Q16">
        <v>-0.6722129351504993</v>
      </c>
      <c r="R16">
        <v>-0.6801294928564642</v>
      </c>
      <c r="S16">
        <v>-0.3565780190599119</v>
      </c>
      <c r="T16">
        <v>-0.6221705595867756</v>
      </c>
      <c r="U16">
        <v>-0.6184508190556375</v>
      </c>
      <c r="V16">
        <v>-0.3563355591445871</v>
      </c>
      <c r="W16">
        <v>-0.4423621944794829</v>
      </c>
      <c r="X16">
        <v>-0.009804187943595711</v>
      </c>
      <c r="Y16">
        <v>-0.6621664499403832</v>
      </c>
      <c r="Z16">
        <v>0.006672372208194966</v>
      </c>
      <c r="AA16">
        <v>-0.2059829111308195</v>
      </c>
      <c r="AB16">
        <v>-0.5317570778022371</v>
      </c>
      <c r="AC16">
        <v>-0.3059157856821424</v>
      </c>
      <c r="AD16">
        <v>-0.2440975794237006</v>
      </c>
      <c r="AE16">
        <v>-0.604366584279809</v>
      </c>
      <c r="AF16">
        <v>-0.02246611438958163</v>
      </c>
      <c r="AG16">
        <v>-0.6976880894426161</v>
      </c>
      <c r="AH16">
        <v>-0.69425678625664</v>
      </c>
      <c r="AI16">
        <v>-0.4961011021918951</v>
      </c>
      <c r="AJ16">
        <v>-0.4322427827508203</v>
      </c>
      <c r="AK16">
        <v>-0.6660144242485344</v>
      </c>
      <c r="AL16">
        <v>-0.4368749216421011</v>
      </c>
      <c r="AM16">
        <v>-0.4709505516957298</v>
      </c>
      <c r="AN16">
        <v>-0.2349333813810961</v>
      </c>
      <c r="AO16">
        <v>-0.1536939967626254</v>
      </c>
      <c r="AP16">
        <v>-0.2956235590383717</v>
      </c>
      <c r="AQ16">
        <v>-0.2658786307198153</v>
      </c>
      <c r="AR16">
        <v>-0.04435238556081475</v>
      </c>
      <c r="AS16">
        <v>-0.1179055169031386</v>
      </c>
      <c r="AT16">
        <v>-0.4616890481004243</v>
      </c>
      <c r="AU16">
        <v>-0.4294528524021596</v>
      </c>
      <c r="AV16">
        <v>-0.05675752399161056</v>
      </c>
      <c r="AW16">
        <v>-0.01539225260614386</v>
      </c>
      <c r="AX16">
        <v>-0.07142112096867725</v>
      </c>
      <c r="AY16">
        <v>-0.2251744958602741</v>
      </c>
      <c r="AZ16">
        <v>-0.5546823873410227</v>
      </c>
      <c r="BA16">
        <v>-0.4138235820527903</v>
      </c>
      <c r="BB16">
        <v>-0.2957756574007878</v>
      </c>
      <c r="BC16">
        <v>-0.3449307303209891</v>
      </c>
      <c r="BD16">
        <v>-0.2508642096625132</v>
      </c>
      <c r="BE16">
        <v>-0.3526477467398789</v>
      </c>
      <c r="BF16">
        <v>-0.5432824025290711</v>
      </c>
      <c r="BG16">
        <v>-0.5067057046029828</v>
      </c>
      <c r="BH16">
        <v>-0.4018802771023002</v>
      </c>
      <c r="BI16">
        <v>-0.1006273723189238</v>
      </c>
      <c r="BJ16">
        <v>-0.2914339503556968</v>
      </c>
      <c r="BK16">
        <v>-0.3977599613336895</v>
      </c>
      <c r="BL16">
        <v>-0.175320176735884</v>
      </c>
      <c r="BM16">
        <v>-0.01293317745540982</v>
      </c>
      <c r="BN16">
        <v>-0.6833434782882826</v>
      </c>
      <c r="BO16">
        <v>-0.3186777326243884</v>
      </c>
      <c r="BP16">
        <v>-0.5425210973302015</v>
      </c>
      <c r="BQ16">
        <v>-0.4244976216257608</v>
      </c>
      <c r="BR16">
        <v>-0.3627434712510374</v>
      </c>
      <c r="BS16">
        <v>-0.5998061575365502</v>
      </c>
      <c r="BT16">
        <v>-0.3506805736952647</v>
      </c>
      <c r="BU16">
        <v>-0.3939417315647946</v>
      </c>
      <c r="BV16">
        <v>-0.4660118414879059</v>
      </c>
      <c r="BW16">
        <v>-0.2631402582067437</v>
      </c>
      <c r="BX16">
        <v>0.7241250704226765</v>
      </c>
      <c r="BY16">
        <v>-0.6663728760302071</v>
      </c>
      <c r="BZ16">
        <v>0.2597082614777909</v>
      </c>
      <c r="CA16">
        <v>-0.3545636996261899</v>
      </c>
    </row>
    <row r="17" spans="1:79">
      <c r="A17" s="1" t="s">
        <v>29</v>
      </c>
      <c r="B17">
        <v>0.8521501346295104</v>
      </c>
      <c r="C17">
        <v>0.6658546199971314</v>
      </c>
      <c r="D17">
        <v>0.4665296031250962</v>
      </c>
      <c r="E17">
        <v>-0.03850693664433193</v>
      </c>
      <c r="F17">
        <v>0.6002749034734124</v>
      </c>
      <c r="G17">
        <v>-0.1565666232100868</v>
      </c>
      <c r="H17">
        <v>0.04421935350254675</v>
      </c>
      <c r="I17">
        <v>0.2292946296318251</v>
      </c>
      <c r="J17">
        <v>-0.03921698717092622</v>
      </c>
      <c r="K17">
        <v>0.01563300197738949</v>
      </c>
      <c r="L17">
        <v>-0.09677775706905695</v>
      </c>
      <c r="M17">
        <v>-0.1598599991634636</v>
      </c>
      <c r="N17">
        <v>0.655479554233388</v>
      </c>
      <c r="O17">
        <v>-0.2774780070880703</v>
      </c>
      <c r="P17">
        <v>-0.6722129351504993</v>
      </c>
      <c r="Q17">
        <v>1</v>
      </c>
      <c r="R17">
        <v>0.7893858781313051</v>
      </c>
      <c r="S17">
        <v>0.5085070820891097</v>
      </c>
      <c r="T17">
        <v>0.967130146653513</v>
      </c>
      <c r="U17">
        <v>0.8045125034273709</v>
      </c>
      <c r="V17">
        <v>0.227039376409737</v>
      </c>
      <c r="W17">
        <v>0.5856258452271599</v>
      </c>
      <c r="X17">
        <v>0.2140853686713231</v>
      </c>
      <c r="Y17">
        <v>0.6793232298300448</v>
      </c>
      <c r="Z17">
        <v>-0.07716911624761391</v>
      </c>
      <c r="AA17">
        <v>0.1734957410664784</v>
      </c>
      <c r="AB17">
        <v>0.5806008635938724</v>
      </c>
      <c r="AC17">
        <v>0.2823114043835597</v>
      </c>
      <c r="AD17">
        <v>0.2511938575986873</v>
      </c>
      <c r="AE17">
        <v>0.5698855707883211</v>
      </c>
      <c r="AF17">
        <v>0.0811363226375471</v>
      </c>
      <c r="AG17">
        <v>0.8714237242327434</v>
      </c>
      <c r="AH17">
        <v>0.8341976841723108</v>
      </c>
      <c r="AI17">
        <v>0.5272487323326699</v>
      </c>
      <c r="AJ17">
        <v>0.5470428232629464</v>
      </c>
      <c r="AK17">
        <v>0.5847835553908753</v>
      </c>
      <c r="AL17">
        <v>0.4369510849092478</v>
      </c>
      <c r="AM17">
        <v>0.453708628387123</v>
      </c>
      <c r="AN17">
        <v>0.2023711600849368</v>
      </c>
      <c r="AO17">
        <v>0.1680919780352113</v>
      </c>
      <c r="AP17">
        <v>0.2614873045694104</v>
      </c>
      <c r="AQ17">
        <v>0.3479055348158293</v>
      </c>
      <c r="AR17">
        <v>0.04721632840458866</v>
      </c>
      <c r="AS17">
        <v>0.02782353335151464</v>
      </c>
      <c r="AT17">
        <v>0.6097397116198625</v>
      </c>
      <c r="AU17">
        <v>0.5950881032971123</v>
      </c>
      <c r="AV17">
        <v>0.08348795770579806</v>
      </c>
      <c r="AW17">
        <v>0.02828860238877432</v>
      </c>
      <c r="AX17">
        <v>0.05935803151008168</v>
      </c>
      <c r="AY17">
        <v>0.1968887274969114</v>
      </c>
      <c r="AZ17">
        <v>0.550516499344277</v>
      </c>
      <c r="BA17">
        <v>0.4748718108752387</v>
      </c>
      <c r="BB17">
        <v>0.3487548258627119</v>
      </c>
      <c r="BC17">
        <v>0.2911882853778733</v>
      </c>
      <c r="BD17">
        <v>0.1264557369846417</v>
      </c>
      <c r="BE17">
        <v>0.3389131300447126</v>
      </c>
      <c r="BF17">
        <v>0.5584327198972839</v>
      </c>
      <c r="BG17">
        <v>0.5382571426040693</v>
      </c>
      <c r="BH17">
        <v>0.5159237626987524</v>
      </c>
      <c r="BI17">
        <v>0.08388415070541802</v>
      </c>
      <c r="BJ17">
        <v>0.3102549683190434</v>
      </c>
      <c r="BK17">
        <v>0.3784892001266801</v>
      </c>
      <c r="BL17">
        <v>0.03494424100096606</v>
      </c>
      <c r="BM17">
        <v>-0.009517319415221626</v>
      </c>
      <c r="BN17">
        <v>0.6786459512972758</v>
      </c>
      <c r="BO17">
        <v>0.345763418903589</v>
      </c>
      <c r="BP17">
        <v>0.5782833935672882</v>
      </c>
      <c r="BQ17">
        <v>0.4930821549040676</v>
      </c>
      <c r="BR17">
        <v>0.3724046593480797</v>
      </c>
      <c r="BS17">
        <v>0.8100721815998158</v>
      </c>
      <c r="BT17">
        <v>0.3215916544951961</v>
      </c>
      <c r="BU17">
        <v>0.4192603996765916</v>
      </c>
      <c r="BV17">
        <v>0.5367166899417232</v>
      </c>
      <c r="BW17">
        <v>0.2609323051678703</v>
      </c>
      <c r="BX17">
        <v>-0.4873142823718974</v>
      </c>
      <c r="BY17">
        <v>0.6115421303485619</v>
      </c>
      <c r="BZ17">
        <v>-0.2021804463549122</v>
      </c>
      <c r="CA17">
        <v>0.4731822022615816</v>
      </c>
    </row>
    <row r="18" spans="1:79">
      <c r="A18" s="1" t="s">
        <v>30</v>
      </c>
      <c r="B18">
        <v>0.824648950393094</v>
      </c>
      <c r="C18">
        <v>0.6406472005981206</v>
      </c>
      <c r="D18">
        <v>0.44651861930416</v>
      </c>
      <c r="E18">
        <v>-0.04923988829048087</v>
      </c>
      <c r="F18">
        <v>0.6178267338529441</v>
      </c>
      <c r="G18">
        <v>-0.1686346945385919</v>
      </c>
      <c r="H18">
        <v>0.05622684232048299</v>
      </c>
      <c r="I18">
        <v>0.234035282391239</v>
      </c>
      <c r="J18">
        <v>-0.03868298631070748</v>
      </c>
      <c r="K18">
        <v>0.08444792840302373</v>
      </c>
      <c r="L18">
        <v>-0.05499409866846745</v>
      </c>
      <c r="M18">
        <v>-0.1141855095504288</v>
      </c>
      <c r="N18">
        <v>0.6719458066172366</v>
      </c>
      <c r="O18">
        <v>-0.3147637220765853</v>
      </c>
      <c r="P18">
        <v>-0.6801294928564642</v>
      </c>
      <c r="Q18">
        <v>0.7893858781313051</v>
      </c>
      <c r="R18">
        <v>1</v>
      </c>
      <c r="S18">
        <v>0.01641561955771353</v>
      </c>
      <c r="T18">
        <v>0.7473708689928473</v>
      </c>
      <c r="U18">
        <v>0.6795725784715132</v>
      </c>
      <c r="V18">
        <v>0.3078576884288378</v>
      </c>
      <c r="W18">
        <v>0.4878682414456311</v>
      </c>
      <c r="X18">
        <v>0.08078036568932449</v>
      </c>
      <c r="Y18">
        <v>0.6376454386672866</v>
      </c>
      <c r="Z18">
        <v>-0.07611004778913322</v>
      </c>
      <c r="AA18">
        <v>0.2179345645944637</v>
      </c>
      <c r="AB18">
        <v>0.5377569809005469</v>
      </c>
      <c r="AC18">
        <v>0.2797236194299037</v>
      </c>
      <c r="AD18">
        <v>0.2328924890855595</v>
      </c>
      <c r="AE18">
        <v>0.538575564184959</v>
      </c>
      <c r="AF18">
        <v>0.06958268921015352</v>
      </c>
      <c r="AG18">
        <v>0.8109078015412057</v>
      </c>
      <c r="AH18">
        <v>0.7921427562324365</v>
      </c>
      <c r="AI18">
        <v>0.543643049405279</v>
      </c>
      <c r="AJ18">
        <v>0.5147578845704999</v>
      </c>
      <c r="AK18">
        <v>0.5883156108182896</v>
      </c>
      <c r="AL18">
        <v>0.4446185440500076</v>
      </c>
      <c r="AM18">
        <v>0.4748885112203451</v>
      </c>
      <c r="AN18">
        <v>0.222932465187745</v>
      </c>
      <c r="AO18">
        <v>0.1840509372716912</v>
      </c>
      <c r="AP18">
        <v>0.2752023736105261</v>
      </c>
      <c r="AQ18">
        <v>0.3190384482782992</v>
      </c>
      <c r="AR18">
        <v>0.01919712711050511</v>
      </c>
      <c r="AS18">
        <v>0.06221801967294516</v>
      </c>
      <c r="AT18">
        <v>0.5059819642505655</v>
      </c>
      <c r="AU18">
        <v>0.4879619108163354</v>
      </c>
      <c r="AV18">
        <v>0.06796385468286578</v>
      </c>
      <c r="AW18">
        <v>0.01092236405995054</v>
      </c>
      <c r="AX18">
        <v>0.09308087484709442</v>
      </c>
      <c r="AY18">
        <v>0.1773910488979833</v>
      </c>
      <c r="AZ18">
        <v>0.5456335686525786</v>
      </c>
      <c r="BA18">
        <v>0.4438000783978767</v>
      </c>
      <c r="BB18">
        <v>0.3205774638167157</v>
      </c>
      <c r="BC18">
        <v>0.3193770478749672</v>
      </c>
      <c r="BD18">
        <v>0.1575019905400677</v>
      </c>
      <c r="BE18">
        <v>0.338788332123137</v>
      </c>
      <c r="BF18">
        <v>0.5803622252599143</v>
      </c>
      <c r="BG18">
        <v>0.5653131400848477</v>
      </c>
      <c r="BH18">
        <v>0.4938010374792342</v>
      </c>
      <c r="BI18">
        <v>0.09031245401785935</v>
      </c>
      <c r="BJ18">
        <v>0.3343243635823107</v>
      </c>
      <c r="BK18">
        <v>0.4196036501610786</v>
      </c>
      <c r="BL18">
        <v>0.02143448315549202</v>
      </c>
      <c r="BM18">
        <v>0.00425683170112109</v>
      </c>
      <c r="BN18">
        <v>0.7514666796001498</v>
      </c>
      <c r="BO18">
        <v>0.37917085769322</v>
      </c>
      <c r="BP18">
        <v>0.6886708166427714</v>
      </c>
      <c r="BQ18">
        <v>0.6235014179694617</v>
      </c>
      <c r="BR18">
        <v>0.4063378394874612</v>
      </c>
      <c r="BS18">
        <v>0.6791173703740583</v>
      </c>
      <c r="BT18">
        <v>0.2164371605822484</v>
      </c>
      <c r="BU18">
        <v>0.3416724388777746</v>
      </c>
      <c r="BV18">
        <v>0.4783484220445314</v>
      </c>
      <c r="BW18">
        <v>0.2830762090841862</v>
      </c>
      <c r="BX18">
        <v>-0.5041365668982466</v>
      </c>
      <c r="BY18">
        <v>0.610254122391696</v>
      </c>
      <c r="BZ18">
        <v>-0.1952178727170974</v>
      </c>
      <c r="CA18">
        <v>0.3715377661990698</v>
      </c>
    </row>
    <row r="19" spans="1:79">
      <c r="A19" s="1" t="s">
        <v>31</v>
      </c>
      <c r="B19">
        <v>0.3938958038269657</v>
      </c>
      <c r="C19">
        <v>0.3850231880914022</v>
      </c>
      <c r="D19">
        <v>0.3138495022660488</v>
      </c>
      <c r="E19">
        <v>-0.001981042752782024</v>
      </c>
      <c r="F19">
        <v>0.2885923410832431</v>
      </c>
      <c r="G19">
        <v>-0.06982364752885695</v>
      </c>
      <c r="H19">
        <v>-0.03473895530755394</v>
      </c>
      <c r="I19">
        <v>0.1039069265997662</v>
      </c>
      <c r="J19">
        <v>-0.05116943976975715</v>
      </c>
      <c r="K19">
        <v>-0.07121444298374484</v>
      </c>
      <c r="L19">
        <v>-0.09585739080629527</v>
      </c>
      <c r="M19">
        <v>-0.119277769549417</v>
      </c>
      <c r="N19">
        <v>0.4102716275795311</v>
      </c>
      <c r="O19">
        <v>-0.194345843803622</v>
      </c>
      <c r="P19">
        <v>-0.3565780190599119</v>
      </c>
      <c r="Q19">
        <v>0.5085070820891097</v>
      </c>
      <c r="R19">
        <v>0.01641561955771353</v>
      </c>
      <c r="S19">
        <v>1</v>
      </c>
      <c r="T19">
        <v>0.4820062158742854</v>
      </c>
      <c r="U19">
        <v>0.4010342558857315</v>
      </c>
      <c r="V19">
        <v>0.04446600507127055</v>
      </c>
      <c r="W19">
        <v>0.2841220820306272</v>
      </c>
      <c r="X19">
        <v>0.1529278130811196</v>
      </c>
      <c r="Y19">
        <v>0.3467152591577625</v>
      </c>
      <c r="Z19">
        <v>-0.01793477159388883</v>
      </c>
      <c r="AA19">
        <v>0.02520692230726131</v>
      </c>
      <c r="AB19">
        <v>0.2878871689121352</v>
      </c>
      <c r="AC19">
        <v>0.1254008678842371</v>
      </c>
      <c r="AD19">
        <v>0.1019239577373223</v>
      </c>
      <c r="AE19">
        <v>0.2924803730571878</v>
      </c>
      <c r="AF19">
        <v>-0.005620207944942061</v>
      </c>
      <c r="AG19">
        <v>0.3641184668196939</v>
      </c>
      <c r="AH19">
        <v>0.3346333916494002</v>
      </c>
      <c r="AI19">
        <v>0.1760244856014547</v>
      </c>
      <c r="AJ19">
        <v>0.2027110649995603</v>
      </c>
      <c r="AK19">
        <v>0.2732250328070919</v>
      </c>
      <c r="AL19">
        <v>0.1228640362047011</v>
      </c>
      <c r="AM19">
        <v>0.1230238268637088</v>
      </c>
      <c r="AN19">
        <v>0.04150898529956131</v>
      </c>
      <c r="AO19">
        <v>0.02919695477499126</v>
      </c>
      <c r="AP19">
        <v>0.08547878964017834</v>
      </c>
      <c r="AQ19">
        <v>0.09816053639201826</v>
      </c>
      <c r="AR19">
        <v>0.02539280576704067</v>
      </c>
      <c r="AS19">
        <v>0.004315556889180147</v>
      </c>
      <c r="AT19">
        <v>0.2924594493208086</v>
      </c>
      <c r="AU19">
        <v>0.2988941582662424</v>
      </c>
      <c r="AV19">
        <v>0.02038202548313416</v>
      </c>
      <c r="AW19">
        <v>0.01027614284443678</v>
      </c>
      <c r="AX19">
        <v>0.00354088735219929</v>
      </c>
      <c r="AY19">
        <v>0.05426283616951861</v>
      </c>
      <c r="AZ19">
        <v>0.2207403178829821</v>
      </c>
      <c r="BA19">
        <v>0.2006045025154926</v>
      </c>
      <c r="BB19">
        <v>0.1471042413090934</v>
      </c>
      <c r="BC19">
        <v>0.09060510601570623</v>
      </c>
      <c r="BD19">
        <v>0.05438094005782491</v>
      </c>
      <c r="BE19">
        <v>0.1236635488571107</v>
      </c>
      <c r="BF19">
        <v>0.1747794958192085</v>
      </c>
      <c r="BG19">
        <v>0.1723274345007003</v>
      </c>
      <c r="BH19">
        <v>0.1625238585491226</v>
      </c>
      <c r="BI19">
        <v>0.02733448754338768</v>
      </c>
      <c r="BJ19">
        <v>0.09178900374842071</v>
      </c>
      <c r="BK19">
        <v>0.1163697797146802</v>
      </c>
      <c r="BL19">
        <v>-0.01846211181678038</v>
      </c>
      <c r="BM19">
        <v>-0.01624659327638611</v>
      </c>
      <c r="BN19">
        <v>0.205096688699942</v>
      </c>
      <c r="BO19">
        <v>0.1081724230435237</v>
      </c>
      <c r="BP19">
        <v>0.09655694703686225</v>
      </c>
      <c r="BQ19">
        <v>-0.003021351937658256</v>
      </c>
      <c r="BR19">
        <v>0.1248816098413311</v>
      </c>
      <c r="BS19">
        <v>0.3925698160581293</v>
      </c>
      <c r="BT19">
        <v>0.1773405931249187</v>
      </c>
      <c r="BU19">
        <v>0.1705737196426632</v>
      </c>
      <c r="BV19">
        <v>0.2387544048213667</v>
      </c>
      <c r="BW19">
        <v>0.08656188676721049</v>
      </c>
      <c r="BX19">
        <v>-0.366381728024009</v>
      </c>
      <c r="BY19">
        <v>0.311631011856112</v>
      </c>
      <c r="BZ19">
        <v>-0.07888519519819062</v>
      </c>
      <c r="CA19">
        <v>0.2431490306453712</v>
      </c>
    </row>
    <row r="20" spans="1:79">
      <c r="A20" s="1" t="s">
        <v>32</v>
      </c>
      <c r="B20">
        <v>0.8038866219077921</v>
      </c>
      <c r="C20">
        <v>0.6290388740741796</v>
      </c>
      <c r="D20">
        <v>0.4445279416378701</v>
      </c>
      <c r="E20">
        <v>-0.02709982573418037</v>
      </c>
      <c r="F20">
        <v>0.5508657555859632</v>
      </c>
      <c r="G20">
        <v>-0.1376740093532685</v>
      </c>
      <c r="H20">
        <v>0.03796798418710416</v>
      </c>
      <c r="I20">
        <v>0.2057043421299924</v>
      </c>
      <c r="J20">
        <v>-0.02549888231618931</v>
      </c>
      <c r="K20">
        <v>0.0132773577786393</v>
      </c>
      <c r="L20">
        <v>-0.08579568941930134</v>
      </c>
      <c r="M20">
        <v>-0.1433722481068828</v>
      </c>
      <c r="N20">
        <v>0.5977644624000376</v>
      </c>
      <c r="O20">
        <v>-0.2228774259228647</v>
      </c>
      <c r="P20">
        <v>-0.6221705595867756</v>
      </c>
      <c r="Q20">
        <v>0.967130146653513</v>
      </c>
      <c r="R20">
        <v>0.7473708689928473</v>
      </c>
      <c r="S20">
        <v>0.4820062158742854</v>
      </c>
      <c r="T20">
        <v>1</v>
      </c>
      <c r="U20">
        <v>0.6758442875856016</v>
      </c>
      <c r="V20">
        <v>0.1622227274393674</v>
      </c>
      <c r="W20">
        <v>0.5845079425836122</v>
      </c>
      <c r="X20">
        <v>0.2665900642911492</v>
      </c>
      <c r="Y20">
        <v>0.6411520277943434</v>
      </c>
      <c r="Z20">
        <v>-0.07421393709138799</v>
      </c>
      <c r="AA20">
        <v>0.1651963183360254</v>
      </c>
      <c r="AB20">
        <v>0.548916328093333</v>
      </c>
      <c r="AC20">
        <v>0.2769828870680247</v>
      </c>
      <c r="AD20">
        <v>0.2426541130933722</v>
      </c>
      <c r="AE20">
        <v>0.5320770636533337</v>
      </c>
      <c r="AF20">
        <v>0.0858744481254676</v>
      </c>
      <c r="AG20">
        <v>0.8420029713576894</v>
      </c>
      <c r="AH20">
        <v>0.8013478956568354</v>
      </c>
      <c r="AI20">
        <v>0.4809925459000634</v>
      </c>
      <c r="AJ20">
        <v>0.5192373298528221</v>
      </c>
      <c r="AK20">
        <v>0.5420156866877966</v>
      </c>
      <c r="AL20">
        <v>0.3907538162337837</v>
      </c>
      <c r="AM20">
        <v>0.3987378007524032</v>
      </c>
      <c r="AN20">
        <v>0.1698809238538094</v>
      </c>
      <c r="AO20">
        <v>0.1429268191381685</v>
      </c>
      <c r="AP20">
        <v>0.2352397518500817</v>
      </c>
      <c r="AQ20">
        <v>0.3296148832724146</v>
      </c>
      <c r="AR20">
        <v>0.04151826290710488</v>
      </c>
      <c r="AS20">
        <v>0.003738236529720318</v>
      </c>
      <c r="AT20">
        <v>0.5305014609431812</v>
      </c>
      <c r="AU20">
        <v>0.5065998673435903</v>
      </c>
      <c r="AV20">
        <v>0.07731833844414714</v>
      </c>
      <c r="AW20">
        <v>0.02815362095238114</v>
      </c>
      <c r="AX20">
        <v>0.05021952293482643</v>
      </c>
      <c r="AY20">
        <v>0.2113703858544263</v>
      </c>
      <c r="AZ20">
        <v>0.5021206925965888</v>
      </c>
      <c r="BA20">
        <v>0.4512878175502846</v>
      </c>
      <c r="BB20">
        <v>0.3175556941590887</v>
      </c>
      <c r="BC20">
        <v>0.260386443538244</v>
      </c>
      <c r="BD20">
        <v>0.1125391907544175</v>
      </c>
      <c r="BE20">
        <v>0.3017925446884192</v>
      </c>
      <c r="BF20">
        <v>0.5239829765663474</v>
      </c>
      <c r="BG20">
        <v>0.5000633381885713</v>
      </c>
      <c r="BH20">
        <v>0.4911455822429648</v>
      </c>
      <c r="BI20">
        <v>0.07622838893252631</v>
      </c>
      <c r="BJ20">
        <v>0.2853617898366045</v>
      </c>
      <c r="BK20">
        <v>0.3463449976827203</v>
      </c>
      <c r="BL20">
        <v>0.05750136183154185</v>
      </c>
      <c r="BM20">
        <v>-0.008259770534974753</v>
      </c>
      <c r="BN20">
        <v>0.624070039326269</v>
      </c>
      <c r="BO20">
        <v>0.3378694426381729</v>
      </c>
      <c r="BP20">
        <v>0.54562878220692</v>
      </c>
      <c r="BQ20">
        <v>0.4690013214329026</v>
      </c>
      <c r="BR20">
        <v>0.3112180814833371</v>
      </c>
      <c r="BS20">
        <v>0.6958126005795754</v>
      </c>
      <c r="BT20">
        <v>0.3290461198567335</v>
      </c>
      <c r="BU20">
        <v>0.4224280252165133</v>
      </c>
      <c r="BV20">
        <v>0.5269143478988609</v>
      </c>
      <c r="BW20">
        <v>0.2310725236279449</v>
      </c>
      <c r="BX20">
        <v>-0.4417749818536387</v>
      </c>
      <c r="BY20">
        <v>0.568223214772883</v>
      </c>
      <c r="BZ20">
        <v>-0.1948716789318583</v>
      </c>
      <c r="CA20">
        <v>0.4736294734822405</v>
      </c>
    </row>
    <row r="21" spans="1:79">
      <c r="A21" s="1" t="s">
        <v>33</v>
      </c>
      <c r="B21">
        <v>0.7319722220617526</v>
      </c>
      <c r="C21">
        <v>0.5666641233889842</v>
      </c>
      <c r="D21">
        <v>0.3881364739647175</v>
      </c>
      <c r="E21">
        <v>-0.05712510766188532</v>
      </c>
      <c r="F21">
        <v>0.5318473807231145</v>
      </c>
      <c r="G21">
        <v>-0.1502970623542957</v>
      </c>
      <c r="H21">
        <v>0.03774804010325874</v>
      </c>
      <c r="I21">
        <v>0.2159691229788828</v>
      </c>
      <c r="J21">
        <v>-0.04880233137506518</v>
      </c>
      <c r="K21">
        <v>0.01972659860618563</v>
      </c>
      <c r="L21">
        <v>-0.08519183702461182</v>
      </c>
      <c r="M21">
        <v>-0.1354496827392949</v>
      </c>
      <c r="N21">
        <v>0.6111138274091459</v>
      </c>
      <c r="O21">
        <v>-0.3212386562294442</v>
      </c>
      <c r="P21">
        <v>-0.6184508190556375</v>
      </c>
      <c r="Q21">
        <v>0.8045125034273709</v>
      </c>
      <c r="R21">
        <v>0.6795725784715132</v>
      </c>
      <c r="S21">
        <v>0.4010342558857315</v>
      </c>
      <c r="T21">
        <v>0.6758442875856016</v>
      </c>
      <c r="U21">
        <v>1</v>
      </c>
      <c r="V21">
        <v>0.294567778246516</v>
      </c>
      <c r="W21">
        <v>0.4401595215585781</v>
      </c>
      <c r="X21">
        <v>0.05906098613456106</v>
      </c>
      <c r="Y21">
        <v>0.5658828943008768</v>
      </c>
      <c r="Z21">
        <v>-0.07028012515976427</v>
      </c>
      <c r="AA21">
        <v>0.1535723193780643</v>
      </c>
      <c r="AB21">
        <v>0.4782321875396948</v>
      </c>
      <c r="AC21">
        <v>0.2287923968369827</v>
      </c>
      <c r="AD21">
        <v>0.1991747251686965</v>
      </c>
      <c r="AE21">
        <v>0.4871462990283972</v>
      </c>
      <c r="AF21">
        <v>0.04831468517722077</v>
      </c>
      <c r="AG21">
        <v>0.6934110598466424</v>
      </c>
      <c r="AH21">
        <v>0.6747068569769843</v>
      </c>
      <c r="AI21">
        <v>0.4926892163181076</v>
      </c>
      <c r="AJ21">
        <v>0.4911694560417226</v>
      </c>
      <c r="AK21">
        <v>0.5067717775223706</v>
      </c>
      <c r="AL21">
        <v>0.4004819371982447</v>
      </c>
      <c r="AM21">
        <v>0.4239728035496455</v>
      </c>
      <c r="AN21">
        <v>0.1895947496443744</v>
      </c>
      <c r="AO21">
        <v>0.1656454162070503</v>
      </c>
      <c r="AP21">
        <v>0.2550122654300228</v>
      </c>
      <c r="AQ21">
        <v>0.2808256098732786</v>
      </c>
      <c r="AR21">
        <v>0.04799136369524865</v>
      </c>
      <c r="AS21">
        <v>0.06107983486449388</v>
      </c>
      <c r="AT21">
        <v>0.4069570130281599</v>
      </c>
      <c r="AU21">
        <v>0.3967246893984084</v>
      </c>
      <c r="AV21">
        <v>0.07306647919347992</v>
      </c>
      <c r="AW21">
        <v>0.01460074781198053</v>
      </c>
      <c r="AX21">
        <v>0.07456606511326523</v>
      </c>
      <c r="AY21">
        <v>0.1197094545829653</v>
      </c>
      <c r="AZ21">
        <v>0.4927926459541255</v>
      </c>
      <c r="BA21">
        <v>0.4090949012525076</v>
      </c>
      <c r="BB21">
        <v>0.3126399093856863</v>
      </c>
      <c r="BC21">
        <v>0.2664452598652669</v>
      </c>
      <c r="BD21">
        <v>0.1389646182708737</v>
      </c>
      <c r="BE21">
        <v>0.2980208946843554</v>
      </c>
      <c r="BF21">
        <v>0.4769353803132002</v>
      </c>
      <c r="BG21">
        <v>0.4703903296544881</v>
      </c>
      <c r="BH21">
        <v>0.3897876692618012</v>
      </c>
      <c r="BI21">
        <v>0.07917568544027892</v>
      </c>
      <c r="BJ21">
        <v>0.288894551109812</v>
      </c>
      <c r="BK21">
        <v>0.3575136648045289</v>
      </c>
      <c r="BL21">
        <v>-0.0118477644599311</v>
      </c>
      <c r="BM21">
        <v>-0.0001866055509513646</v>
      </c>
      <c r="BN21">
        <v>0.6036925877345992</v>
      </c>
      <c r="BO21">
        <v>0.2538031838556086</v>
      </c>
      <c r="BP21">
        <v>0.5081389182600121</v>
      </c>
      <c r="BQ21">
        <v>0.4123746883316992</v>
      </c>
      <c r="BR21">
        <v>0.394206706012416</v>
      </c>
      <c r="BS21">
        <v>0.9541424097944362</v>
      </c>
      <c r="BT21">
        <v>0.2428879172123583</v>
      </c>
      <c r="BU21">
        <v>0.3167911257119423</v>
      </c>
      <c r="BV21">
        <v>0.4340260815316589</v>
      </c>
      <c r="BW21">
        <v>0.2778643143686952</v>
      </c>
      <c r="BX21">
        <v>-0.4661931289860199</v>
      </c>
      <c r="BY21">
        <v>0.5395645007160744</v>
      </c>
      <c r="BZ21">
        <v>-0.1857254760362738</v>
      </c>
      <c r="CA21">
        <v>0.3492170039117341</v>
      </c>
    </row>
    <row r="22" spans="1:79">
      <c r="A22" s="1" t="s">
        <v>34</v>
      </c>
      <c r="B22">
        <v>0.3533774647742298</v>
      </c>
      <c r="C22">
        <v>0.274058572902719</v>
      </c>
      <c r="D22">
        <v>0.2069368454763309</v>
      </c>
      <c r="E22">
        <v>-0.07259599438165662</v>
      </c>
      <c r="F22">
        <v>0.3430870057471457</v>
      </c>
      <c r="G22">
        <v>-0.06436183952563929</v>
      </c>
      <c r="H22">
        <v>0.01505715936008745</v>
      </c>
      <c r="I22">
        <v>0.1419287825870778</v>
      </c>
      <c r="J22">
        <v>-0.03165578457376694</v>
      </c>
      <c r="K22">
        <v>0.0630351719544274</v>
      </c>
      <c r="L22">
        <v>-0.01253621995365323</v>
      </c>
      <c r="M22">
        <v>-0.03027568829215129</v>
      </c>
      <c r="N22">
        <v>0.3831656936691769</v>
      </c>
      <c r="O22">
        <v>-0.2470918244414701</v>
      </c>
      <c r="P22">
        <v>-0.3563355591445871</v>
      </c>
      <c r="Q22">
        <v>0.227039376409737</v>
      </c>
      <c r="R22">
        <v>0.3078576884288378</v>
      </c>
      <c r="S22">
        <v>0.04446600507127055</v>
      </c>
      <c r="T22">
        <v>0.1622227274393674</v>
      </c>
      <c r="U22">
        <v>0.294567778246516</v>
      </c>
      <c r="V22">
        <v>1</v>
      </c>
      <c r="W22">
        <v>0.127644768133128</v>
      </c>
      <c r="X22">
        <v>-0.734516901784526</v>
      </c>
      <c r="Y22">
        <v>0.245513438239475</v>
      </c>
      <c r="Z22">
        <v>-0.04450583921370806</v>
      </c>
      <c r="AA22">
        <v>0.1410793631154765</v>
      </c>
      <c r="AB22">
        <v>0.1373420238934646</v>
      </c>
      <c r="AC22">
        <v>0.1037920812045131</v>
      </c>
      <c r="AD22">
        <v>0.05434725267411961</v>
      </c>
      <c r="AE22">
        <v>0.333687989293017</v>
      </c>
      <c r="AF22">
        <v>-0.006306169588548424</v>
      </c>
      <c r="AG22">
        <v>0.2528266235832776</v>
      </c>
      <c r="AH22">
        <v>0.2604088989320949</v>
      </c>
      <c r="AI22">
        <v>0.2145452551364289</v>
      </c>
      <c r="AJ22">
        <v>0.2080555998395912</v>
      </c>
      <c r="AK22">
        <v>0.3257727264977117</v>
      </c>
      <c r="AL22">
        <v>0.2345967396831439</v>
      </c>
      <c r="AM22">
        <v>0.264175973745341</v>
      </c>
      <c r="AN22">
        <v>0.177309225263835</v>
      </c>
      <c r="AO22">
        <v>0.08154348176841118</v>
      </c>
      <c r="AP22">
        <v>0.1262913501702233</v>
      </c>
      <c r="AQ22">
        <v>0.0979887164825002</v>
      </c>
      <c r="AR22">
        <v>0.0445592674399797</v>
      </c>
      <c r="AS22">
        <v>0.1558335883059681</v>
      </c>
      <c r="AT22">
        <v>0.2438991541900577</v>
      </c>
      <c r="AU22">
        <v>0.2398694489488575</v>
      </c>
      <c r="AV22">
        <v>0.02292470313517552</v>
      </c>
      <c r="AW22">
        <v>0.003314698838571547</v>
      </c>
      <c r="AX22">
        <v>0.03413217544149765</v>
      </c>
      <c r="AY22">
        <v>0.0742170045406346</v>
      </c>
      <c r="AZ22">
        <v>0.264062010637088</v>
      </c>
      <c r="BA22">
        <v>0.1487293529956376</v>
      </c>
      <c r="BB22">
        <v>0.09305229604781484</v>
      </c>
      <c r="BC22">
        <v>0.2304016356808141</v>
      </c>
      <c r="BD22">
        <v>0.1171868252174643</v>
      </c>
      <c r="BE22">
        <v>0.1880311505182252</v>
      </c>
      <c r="BF22">
        <v>0.1938143311643345</v>
      </c>
      <c r="BG22">
        <v>0.1967540814851443</v>
      </c>
      <c r="BH22">
        <v>0.107239465859571</v>
      </c>
      <c r="BI22">
        <v>0.03996138049779642</v>
      </c>
      <c r="BJ22">
        <v>0.1378304103726045</v>
      </c>
      <c r="BK22">
        <v>0.1738261460467061</v>
      </c>
      <c r="BL22">
        <v>-0.02012945667386513</v>
      </c>
      <c r="BM22">
        <v>0.01275556235375059</v>
      </c>
      <c r="BN22">
        <v>0.3837349732537679</v>
      </c>
      <c r="BO22">
        <v>0.1265751368740225</v>
      </c>
      <c r="BP22">
        <v>0.2565245157083259</v>
      </c>
      <c r="BQ22">
        <v>0.1915168683619515</v>
      </c>
      <c r="BR22">
        <v>0.3950457328265913</v>
      </c>
      <c r="BS22">
        <v>0.2828707636062083</v>
      </c>
      <c r="BT22">
        <v>0.07959888326125265</v>
      </c>
      <c r="BU22">
        <v>0.1144316881153754</v>
      </c>
      <c r="BV22">
        <v>0.1527702186136066</v>
      </c>
      <c r="BW22">
        <v>0.1622300740196067</v>
      </c>
      <c r="BX22">
        <v>-0.3012797625500918</v>
      </c>
      <c r="BY22">
        <v>0.3327477788955746</v>
      </c>
      <c r="BZ22">
        <v>-0.0645292344902461</v>
      </c>
      <c r="CA22">
        <v>0.1719179501136086</v>
      </c>
    </row>
    <row r="23" spans="1:79">
      <c r="A23" s="1" t="s">
        <v>35</v>
      </c>
      <c r="B23">
        <v>0.5640632379754542</v>
      </c>
      <c r="C23">
        <v>0.4360486326142151</v>
      </c>
      <c r="D23">
        <v>0.3154779934355875</v>
      </c>
      <c r="E23">
        <v>-0.02090958684865183</v>
      </c>
      <c r="F23">
        <v>0.3814782221532213</v>
      </c>
      <c r="G23">
        <v>-0.09369345229602416</v>
      </c>
      <c r="H23">
        <v>0.02722121944441327</v>
      </c>
      <c r="I23">
        <v>0.1589951527789757</v>
      </c>
      <c r="J23">
        <v>-0.03560686975985608</v>
      </c>
      <c r="K23">
        <v>0.0186315034939667</v>
      </c>
      <c r="L23">
        <v>-0.07011193510080457</v>
      </c>
      <c r="M23">
        <v>-0.1011601536316565</v>
      </c>
      <c r="N23">
        <v>0.4356811812278485</v>
      </c>
      <c r="O23">
        <v>-0.16445646668989</v>
      </c>
      <c r="P23">
        <v>-0.4423621944794829</v>
      </c>
      <c r="Q23">
        <v>0.5856258452271599</v>
      </c>
      <c r="R23">
        <v>0.4878682414456311</v>
      </c>
      <c r="S23">
        <v>0.2841220820306272</v>
      </c>
      <c r="T23">
        <v>0.5845079425836122</v>
      </c>
      <c r="U23">
        <v>0.4401595215585781</v>
      </c>
      <c r="V23">
        <v>0.127644768133128</v>
      </c>
      <c r="W23">
        <v>1</v>
      </c>
      <c r="X23">
        <v>0.5792822496704946</v>
      </c>
      <c r="Y23">
        <v>0.4696727540125599</v>
      </c>
      <c r="Z23">
        <v>-0.03306613084188244</v>
      </c>
      <c r="AA23">
        <v>0.118519887889513</v>
      </c>
      <c r="AB23">
        <v>0.3639372761464369</v>
      </c>
      <c r="AC23">
        <v>0.1906261662232011</v>
      </c>
      <c r="AD23">
        <v>0.170466085112199</v>
      </c>
      <c r="AE23">
        <v>0.4628392950938857</v>
      </c>
      <c r="AF23">
        <v>0.04169270382802513</v>
      </c>
      <c r="AG23">
        <v>0.5699434566252187</v>
      </c>
      <c r="AH23">
        <v>0.551651115698912</v>
      </c>
      <c r="AI23">
        <v>0.3290763373829205</v>
      </c>
      <c r="AJ23">
        <v>0.3240831416228346</v>
      </c>
      <c r="AK23">
        <v>0.3774840753900687</v>
      </c>
      <c r="AL23">
        <v>0.2847220924032439</v>
      </c>
      <c r="AM23">
        <v>0.3099097339149908</v>
      </c>
      <c r="AN23">
        <v>0.142591972003847</v>
      </c>
      <c r="AO23">
        <v>0.1202932549404902</v>
      </c>
      <c r="AP23">
        <v>0.164850931495569</v>
      </c>
      <c r="AQ23">
        <v>0.2121205827888976</v>
      </c>
      <c r="AR23">
        <v>0.03027203336209847</v>
      </c>
      <c r="AS23">
        <v>0.03595837360320131</v>
      </c>
      <c r="AT23">
        <v>0.3187136266296663</v>
      </c>
      <c r="AU23">
        <v>0.3230648040968275</v>
      </c>
      <c r="AV23">
        <v>0.03790132922237339</v>
      </c>
      <c r="AW23">
        <v>-0.002096642742917671</v>
      </c>
      <c r="AX23">
        <v>0.03208839369144628</v>
      </c>
      <c r="AY23">
        <v>0.06271873191473054</v>
      </c>
      <c r="AZ23">
        <v>0.3292312794478146</v>
      </c>
      <c r="BA23">
        <v>0.293759459285138</v>
      </c>
      <c r="BB23">
        <v>0.1867405744859196</v>
      </c>
      <c r="BC23">
        <v>0.1908867988757332</v>
      </c>
      <c r="BD23">
        <v>0.03500742656935343</v>
      </c>
      <c r="BE23">
        <v>0.2189133680790275</v>
      </c>
      <c r="BF23">
        <v>0.4164871732164053</v>
      </c>
      <c r="BG23">
        <v>0.3977588471069158</v>
      </c>
      <c r="BH23">
        <v>0.3572922313020867</v>
      </c>
      <c r="BI23">
        <v>0.09988932567765275</v>
      </c>
      <c r="BJ23">
        <v>0.2396620479884347</v>
      </c>
      <c r="BK23">
        <v>0.2895338929958274</v>
      </c>
      <c r="BL23">
        <v>0.04154734929274952</v>
      </c>
      <c r="BM23">
        <v>-0.001537541456947841</v>
      </c>
      <c r="BN23">
        <v>0.4310367929759916</v>
      </c>
      <c r="BO23">
        <v>0.2295071937943795</v>
      </c>
      <c r="BP23">
        <v>0.3872455224052873</v>
      </c>
      <c r="BQ23">
        <v>0.3268041716671962</v>
      </c>
      <c r="BR23">
        <v>0.1933850626912893</v>
      </c>
      <c r="BS23">
        <v>0.4567810343612315</v>
      </c>
      <c r="BT23">
        <v>0.1738646786817823</v>
      </c>
      <c r="BU23">
        <v>0.2276555514830544</v>
      </c>
      <c r="BV23">
        <v>0.3803147914802617</v>
      </c>
      <c r="BW23">
        <v>0.1655775046460404</v>
      </c>
      <c r="BX23">
        <v>-0.3220975793918687</v>
      </c>
      <c r="BY23">
        <v>0.4017634466354596</v>
      </c>
      <c r="BZ23">
        <v>-0.1495534186182159</v>
      </c>
      <c r="CA23">
        <v>0.3629005237877334</v>
      </c>
    </row>
    <row r="24" spans="1:79">
      <c r="A24" s="1" t="s">
        <v>36</v>
      </c>
      <c r="B24">
        <v>0.09550157845538181</v>
      </c>
      <c r="C24">
        <v>0.0731038554066325</v>
      </c>
      <c r="D24">
        <v>0.04577496063126676</v>
      </c>
      <c r="E24">
        <v>0.04535402203751215</v>
      </c>
      <c r="F24">
        <v>-0.02096351813394879</v>
      </c>
      <c r="G24">
        <v>-0.009616527022666526</v>
      </c>
      <c r="H24">
        <v>0.006249683120594983</v>
      </c>
      <c r="I24">
        <v>-0.007861713090499701</v>
      </c>
      <c r="J24">
        <v>0.001829391467380177</v>
      </c>
      <c r="K24">
        <v>-0.03637041996989322</v>
      </c>
      <c r="L24">
        <v>-0.03434459079490186</v>
      </c>
      <c r="M24">
        <v>-0.04026587518371908</v>
      </c>
      <c r="N24">
        <v>-0.01681721574854369</v>
      </c>
      <c r="O24">
        <v>0.09055337787809652</v>
      </c>
      <c r="P24">
        <v>-0.009804187943595711</v>
      </c>
      <c r="Q24">
        <v>0.2140853686713231</v>
      </c>
      <c r="R24">
        <v>0.08078036568932449</v>
      </c>
      <c r="S24">
        <v>0.1529278130811196</v>
      </c>
      <c r="T24">
        <v>0.2665900642911492</v>
      </c>
      <c r="U24">
        <v>0.05906098613456106</v>
      </c>
      <c r="V24">
        <v>-0.734516901784526</v>
      </c>
      <c r="W24">
        <v>0.5792822496704946</v>
      </c>
      <c r="X24">
        <v>1</v>
      </c>
      <c r="Y24">
        <v>0.1195688580368308</v>
      </c>
      <c r="Z24">
        <v>0.01395369575887443</v>
      </c>
      <c r="AA24">
        <v>-0.03485627104762295</v>
      </c>
      <c r="AB24">
        <v>0.1361266660111849</v>
      </c>
      <c r="AC24">
        <v>0.04512245804907991</v>
      </c>
      <c r="AD24">
        <v>0.07196541364607364</v>
      </c>
      <c r="AE24">
        <v>0.04242725637385628</v>
      </c>
      <c r="AF24">
        <v>0.03370833340275942</v>
      </c>
      <c r="AG24">
        <v>0.1821624370513986</v>
      </c>
      <c r="AH24">
        <v>0.1634155622797747</v>
      </c>
      <c r="AI24">
        <v>0.04882580185355478</v>
      </c>
      <c r="AJ24">
        <v>0.05074304376545631</v>
      </c>
      <c r="AK24">
        <v>-0.003376827584320467</v>
      </c>
      <c r="AL24">
        <v>0.001999892004326594</v>
      </c>
      <c r="AM24">
        <v>-0.005076736844416035</v>
      </c>
      <c r="AN24">
        <v>-0.04816196723134879</v>
      </c>
      <c r="AO24">
        <v>0.01528659610495792</v>
      </c>
      <c r="AP24">
        <v>0.008996355779231699</v>
      </c>
      <c r="AQ24">
        <v>0.06459815424577905</v>
      </c>
      <c r="AR24">
        <v>-0.01590929112409636</v>
      </c>
      <c r="AS24">
        <v>-0.103469549253924</v>
      </c>
      <c r="AT24">
        <v>0.01761127292875554</v>
      </c>
      <c r="AU24">
        <v>0.02390010477929035</v>
      </c>
      <c r="AV24">
        <v>0.007090936914803375</v>
      </c>
      <c r="AW24">
        <v>-0.004158680456323538</v>
      </c>
      <c r="AX24">
        <v>-0.006097057358544576</v>
      </c>
      <c r="AY24">
        <v>-0.01808388465972454</v>
      </c>
      <c r="AZ24">
        <v>0.008236475478014151</v>
      </c>
      <c r="BA24">
        <v>0.0787532364361847</v>
      </c>
      <c r="BB24">
        <v>0.0512904767063879</v>
      </c>
      <c r="BC24">
        <v>-0.05875325781291954</v>
      </c>
      <c r="BD24">
        <v>-0.07235834030979126</v>
      </c>
      <c r="BE24">
        <v>-0.004755666479443902</v>
      </c>
      <c r="BF24">
        <v>0.125668871909362</v>
      </c>
      <c r="BG24">
        <v>0.1104391599874443</v>
      </c>
      <c r="BH24">
        <v>0.1563199935796785</v>
      </c>
      <c r="BI24">
        <v>0.03550073310125906</v>
      </c>
      <c r="BJ24">
        <v>0.05069778056229911</v>
      </c>
      <c r="BK24">
        <v>0.05523636417219869</v>
      </c>
      <c r="BL24">
        <v>0.04496954947059033</v>
      </c>
      <c r="BM24">
        <v>-0.01153512239804435</v>
      </c>
      <c r="BN24">
        <v>-0.02046270848602492</v>
      </c>
      <c r="BO24">
        <v>0.05300010485535259</v>
      </c>
      <c r="BP24">
        <v>0.0541237595203822</v>
      </c>
      <c r="BQ24">
        <v>0.0661970905586847</v>
      </c>
      <c r="BR24">
        <v>-0.1923566967349456</v>
      </c>
      <c r="BS24">
        <v>0.08004639957031537</v>
      </c>
      <c r="BT24">
        <v>0.05353763983332949</v>
      </c>
      <c r="BU24">
        <v>0.06171332607969829</v>
      </c>
      <c r="BV24">
        <v>0.1346522915732942</v>
      </c>
      <c r="BW24">
        <v>-0.02004276536223234</v>
      </c>
      <c r="BX24">
        <v>0.02723171197588293</v>
      </c>
      <c r="BY24">
        <v>0.001412661861276492</v>
      </c>
      <c r="BZ24">
        <v>-0.04928917773608277</v>
      </c>
      <c r="CA24">
        <v>0.1070011153060942</v>
      </c>
    </row>
    <row r="25" spans="1:79">
      <c r="A25" s="1" t="s">
        <v>37</v>
      </c>
      <c r="B25">
        <v>0.7720506331357525</v>
      </c>
      <c r="C25">
        <v>0.6109585475499936</v>
      </c>
      <c r="D25">
        <v>0.4177442375702862</v>
      </c>
      <c r="E25">
        <v>-0.0518309512898418</v>
      </c>
      <c r="F25">
        <v>0.5664862242617995</v>
      </c>
      <c r="G25">
        <v>-0.1848233289012632</v>
      </c>
      <c r="H25">
        <v>0.03081041648175205</v>
      </c>
      <c r="I25">
        <v>0.1930958436947644</v>
      </c>
      <c r="J25">
        <v>-0.05973790550853043</v>
      </c>
      <c r="K25">
        <v>-0.01297887817113955</v>
      </c>
      <c r="L25">
        <v>-0.1019116611661095</v>
      </c>
      <c r="M25">
        <v>-0.1523703975941965</v>
      </c>
      <c r="N25">
        <v>0.6428776526217687</v>
      </c>
      <c r="O25">
        <v>-0.3451139921846247</v>
      </c>
      <c r="P25">
        <v>-0.6621664499403832</v>
      </c>
      <c r="Q25">
        <v>0.6793232298300448</v>
      </c>
      <c r="R25">
        <v>0.6376454386672866</v>
      </c>
      <c r="S25">
        <v>0.3467152591577625</v>
      </c>
      <c r="T25">
        <v>0.6411520277943434</v>
      </c>
      <c r="U25">
        <v>0.5658828943008768</v>
      </c>
      <c r="V25">
        <v>0.245513438239475</v>
      </c>
      <c r="W25">
        <v>0.4696727540125599</v>
      </c>
      <c r="X25">
        <v>0.1195688580368308</v>
      </c>
      <c r="Y25">
        <v>1</v>
      </c>
      <c r="Z25">
        <v>0.1836877312355032</v>
      </c>
      <c r="AA25">
        <v>0.2719237095408266</v>
      </c>
      <c r="AB25">
        <v>0.916466981256884</v>
      </c>
      <c r="AC25">
        <v>0.3943279378248783</v>
      </c>
      <c r="AD25">
        <v>0.3661887568379952</v>
      </c>
      <c r="AE25">
        <v>0.7334756637636408</v>
      </c>
      <c r="AF25">
        <v>0.005253351032531552</v>
      </c>
      <c r="AG25">
        <v>0.6834377832373772</v>
      </c>
      <c r="AH25">
        <v>0.6897321055838291</v>
      </c>
      <c r="AI25">
        <v>0.4531731590251974</v>
      </c>
      <c r="AJ25">
        <v>0.3819505191478583</v>
      </c>
      <c r="AK25">
        <v>0.5565997538942442</v>
      </c>
      <c r="AL25">
        <v>0.3760884463670822</v>
      </c>
      <c r="AM25">
        <v>0.4034769142418002</v>
      </c>
      <c r="AN25">
        <v>0.1576567223543121</v>
      </c>
      <c r="AO25">
        <v>0.1398768299634716</v>
      </c>
      <c r="AP25">
        <v>0.2742433310867484</v>
      </c>
      <c r="AQ25">
        <v>0.25649502795833</v>
      </c>
      <c r="AR25">
        <v>0.01353814639996987</v>
      </c>
      <c r="AS25">
        <v>0.06209998757072979</v>
      </c>
      <c r="AT25">
        <v>0.4264497138013063</v>
      </c>
      <c r="AU25">
        <v>0.4225393269267748</v>
      </c>
      <c r="AV25">
        <v>0.06974094074151843</v>
      </c>
      <c r="AW25">
        <v>0.006248736228852522</v>
      </c>
      <c r="AX25">
        <v>0.05211138960166404</v>
      </c>
      <c r="AY25">
        <v>0.1103254712838261</v>
      </c>
      <c r="AZ25">
        <v>0.6297113007672066</v>
      </c>
      <c r="BA25">
        <v>0.4458302279713133</v>
      </c>
      <c r="BB25">
        <v>0.4935733000632074</v>
      </c>
      <c r="BC25">
        <v>0.308819526174508</v>
      </c>
      <c r="BD25">
        <v>0.1864107721088117</v>
      </c>
      <c r="BE25">
        <v>0.3593490507391631</v>
      </c>
      <c r="BF25">
        <v>0.4864117822464697</v>
      </c>
      <c r="BG25">
        <v>0.4776846007165377</v>
      </c>
      <c r="BH25">
        <v>0.3934472970520422</v>
      </c>
      <c r="BI25">
        <v>0.07602133436436212</v>
      </c>
      <c r="BJ25">
        <v>0.2434705360340097</v>
      </c>
      <c r="BK25">
        <v>0.3737443630996542</v>
      </c>
      <c r="BL25">
        <v>0.04032462508003647</v>
      </c>
      <c r="BM25">
        <v>-0.00735520997096729</v>
      </c>
      <c r="BN25">
        <v>0.5946385483517104</v>
      </c>
      <c r="BO25">
        <v>0.3196017991949085</v>
      </c>
      <c r="BP25">
        <v>0.4934590296812132</v>
      </c>
      <c r="BQ25">
        <v>0.3715618582246738</v>
      </c>
      <c r="BR25">
        <v>0.2879875496430342</v>
      </c>
      <c r="BS25">
        <v>0.5587166610452523</v>
      </c>
      <c r="BT25">
        <v>0.2442808215814959</v>
      </c>
      <c r="BU25">
        <v>0.3115316883525608</v>
      </c>
      <c r="BV25">
        <v>0.4438987756697776</v>
      </c>
      <c r="BW25">
        <v>0.2567206697560264</v>
      </c>
      <c r="BX25">
        <v>-0.4876516505434766</v>
      </c>
      <c r="BY25">
        <v>0.5640392083549192</v>
      </c>
      <c r="BZ25">
        <v>-0.1090527513110665</v>
      </c>
      <c r="CA25">
        <v>0.3970433748782959</v>
      </c>
    </row>
    <row r="26" spans="1:79">
      <c r="A26" s="1" t="s">
        <v>38</v>
      </c>
      <c r="B26">
        <v>-0.0947633328000651</v>
      </c>
      <c r="C26">
        <v>-0.09227083561860248</v>
      </c>
      <c r="D26">
        <v>-0.08215585612582041</v>
      </c>
      <c r="E26">
        <v>-0.01100213783035847</v>
      </c>
      <c r="F26">
        <v>-0.1389078422453393</v>
      </c>
      <c r="G26">
        <v>-0.1318201228977189</v>
      </c>
      <c r="H26">
        <v>-0.02618777871338486</v>
      </c>
      <c r="I26">
        <v>0.03010968250264386</v>
      </c>
      <c r="J26">
        <v>-0.05520116187132913</v>
      </c>
      <c r="K26">
        <v>0.01828333690174667</v>
      </c>
      <c r="L26">
        <v>0.007093068318340968</v>
      </c>
      <c r="M26">
        <v>-0.03072511835040067</v>
      </c>
      <c r="N26">
        <v>0.005322575990552023</v>
      </c>
      <c r="O26">
        <v>-0.04791263421781055</v>
      </c>
      <c r="P26">
        <v>0.006672372208194966</v>
      </c>
      <c r="Q26">
        <v>-0.07716911624761391</v>
      </c>
      <c r="R26">
        <v>-0.07611004778913322</v>
      </c>
      <c r="S26">
        <v>-0.01793477159388883</v>
      </c>
      <c r="T26">
        <v>-0.07421393709138799</v>
      </c>
      <c r="U26">
        <v>-0.07028012515976427</v>
      </c>
      <c r="V26">
        <v>-0.04450583921370806</v>
      </c>
      <c r="W26">
        <v>-0.03306613084188244</v>
      </c>
      <c r="X26">
        <v>0.01395369575887443</v>
      </c>
      <c r="Y26">
        <v>0.1836877312355032</v>
      </c>
      <c r="Z26">
        <v>1</v>
      </c>
      <c r="AA26">
        <v>0.0147284313149857</v>
      </c>
      <c r="AB26">
        <v>0.1656832874018261</v>
      </c>
      <c r="AC26">
        <v>0.0381022693825046</v>
      </c>
      <c r="AD26">
        <v>0.04521501086259883</v>
      </c>
      <c r="AE26">
        <v>0.156865538399597</v>
      </c>
      <c r="AF26">
        <v>0.08862164783872119</v>
      </c>
      <c r="AG26">
        <v>-0.07600224787539783</v>
      </c>
      <c r="AH26">
        <v>-0.0699638409878568</v>
      </c>
      <c r="AI26">
        <v>-0.04827245673360413</v>
      </c>
      <c r="AJ26">
        <v>-0.05892821478525608</v>
      </c>
      <c r="AK26">
        <v>-0.1545157987155827</v>
      </c>
      <c r="AL26">
        <v>-0.05904669791754731</v>
      </c>
      <c r="AM26">
        <v>-0.0616002947986464</v>
      </c>
      <c r="AN26">
        <v>-0.04719039421126422</v>
      </c>
      <c r="AO26">
        <v>-0.009408666838104193</v>
      </c>
      <c r="AP26">
        <v>-0.04292931610717092</v>
      </c>
      <c r="AQ26">
        <v>-0.02243751343212891</v>
      </c>
      <c r="AR26">
        <v>-0.02321214690350202</v>
      </c>
      <c r="AS26">
        <v>-0.02434864080280984</v>
      </c>
      <c r="AT26">
        <v>-0.06428146316269326</v>
      </c>
      <c r="AU26">
        <v>-0.0563480277904532</v>
      </c>
      <c r="AV26">
        <v>0.0098758508250464</v>
      </c>
      <c r="AW26">
        <v>0.03209684484074316</v>
      </c>
      <c r="AX26">
        <v>-0.01127633320020856</v>
      </c>
      <c r="AY26">
        <v>-0.05645768870361341</v>
      </c>
      <c r="AZ26">
        <v>-0.01873897383550456</v>
      </c>
      <c r="BA26">
        <v>-0.03832152454948551</v>
      </c>
      <c r="BB26">
        <v>0.05995772065759317</v>
      </c>
      <c r="BC26">
        <v>-0.04688410038412257</v>
      </c>
      <c r="BD26">
        <v>-0.04336417592777946</v>
      </c>
      <c r="BE26">
        <v>-0.02348378774665938</v>
      </c>
      <c r="BF26">
        <v>-0.07550096863205819</v>
      </c>
      <c r="BG26">
        <v>-0.06737957096297165</v>
      </c>
      <c r="BH26">
        <v>-0.06988474639179822</v>
      </c>
      <c r="BI26">
        <v>-0.02059550253887029</v>
      </c>
      <c r="BJ26">
        <v>-0.04743845912938462</v>
      </c>
      <c r="BK26">
        <v>-0.04312588997488859</v>
      </c>
      <c r="BL26">
        <v>-0.02109747013647111</v>
      </c>
      <c r="BM26">
        <v>-0.01230556447434099</v>
      </c>
      <c r="BN26">
        <v>-0.08064626122071561</v>
      </c>
      <c r="BO26">
        <v>-0.02563656589821801</v>
      </c>
      <c r="BP26">
        <v>-0.05752346694639038</v>
      </c>
      <c r="BQ26">
        <v>-0.07291642437091535</v>
      </c>
      <c r="BR26">
        <v>-0.0624542439949451</v>
      </c>
      <c r="BS26">
        <v>-0.06208888218963952</v>
      </c>
      <c r="BT26">
        <v>-0.08931835980741999</v>
      </c>
      <c r="BU26">
        <v>-0.08669972014851077</v>
      </c>
      <c r="BV26">
        <v>-0.06803087221616065</v>
      </c>
      <c r="BW26">
        <v>-0.03308742591485345</v>
      </c>
      <c r="BX26">
        <v>0.06840140455383791</v>
      </c>
      <c r="BY26">
        <v>-0.1007326324317547</v>
      </c>
      <c r="BZ26">
        <v>-0.08589127815421144</v>
      </c>
      <c r="CA26">
        <v>-0.03005855233146706</v>
      </c>
    </row>
    <row r="27" spans="1:79">
      <c r="A27" s="1" t="s">
        <v>39</v>
      </c>
      <c r="B27">
        <v>0.2332852743470887</v>
      </c>
      <c r="C27">
        <v>0.1830202438695037</v>
      </c>
      <c r="D27">
        <v>0.1305593638657619</v>
      </c>
      <c r="E27">
        <v>-0.02706676242704536</v>
      </c>
      <c r="F27">
        <v>0.2314645812816904</v>
      </c>
      <c r="G27">
        <v>-0.05504800303574645</v>
      </c>
      <c r="H27">
        <v>0.002842992365809283</v>
      </c>
      <c r="I27">
        <v>0.04590638989737153</v>
      </c>
      <c r="J27">
        <v>0.000261550955416316</v>
      </c>
      <c r="K27">
        <v>0.08131317677610447</v>
      </c>
      <c r="L27">
        <v>0.05466054295993455</v>
      </c>
      <c r="M27">
        <v>0.02197874657133332</v>
      </c>
      <c r="N27">
        <v>0.2138795472068582</v>
      </c>
      <c r="O27">
        <v>-0.1322780176833882</v>
      </c>
      <c r="P27">
        <v>-0.2059829111308195</v>
      </c>
      <c r="Q27">
        <v>0.1734957410664784</v>
      </c>
      <c r="R27">
        <v>0.2179345645944637</v>
      </c>
      <c r="S27">
        <v>0.02520692230726131</v>
      </c>
      <c r="T27">
        <v>0.1651963183360254</v>
      </c>
      <c r="U27">
        <v>0.1535723193780643</v>
      </c>
      <c r="V27">
        <v>0.1410793631154765</v>
      </c>
      <c r="W27">
        <v>0.118519887889513</v>
      </c>
      <c r="X27">
        <v>-0.03485627104762295</v>
      </c>
      <c r="Y27">
        <v>0.2719237095408266</v>
      </c>
      <c r="Z27">
        <v>0.0147284313149857</v>
      </c>
      <c r="AA27">
        <v>1</v>
      </c>
      <c r="AB27">
        <v>0.2208218932642376</v>
      </c>
      <c r="AC27">
        <v>0.07726710632638382</v>
      </c>
      <c r="AD27">
        <v>0.08900903446702234</v>
      </c>
      <c r="AE27">
        <v>0.16251807532092</v>
      </c>
      <c r="AF27">
        <v>-0.005950041344210633</v>
      </c>
      <c r="AG27">
        <v>0.1997336459036785</v>
      </c>
      <c r="AH27">
        <v>0.2032108156394917</v>
      </c>
      <c r="AI27">
        <v>0.1389852602567209</v>
      </c>
      <c r="AJ27">
        <v>0.1206214429794222</v>
      </c>
      <c r="AK27">
        <v>0.2060681930376265</v>
      </c>
      <c r="AL27">
        <v>0.1215163023309299</v>
      </c>
      <c r="AM27">
        <v>0.1449563504570798</v>
      </c>
      <c r="AN27">
        <v>0.0628463557082987</v>
      </c>
      <c r="AO27">
        <v>0.03470457390053498</v>
      </c>
      <c r="AP27">
        <v>0.07662292373407371</v>
      </c>
      <c r="AQ27">
        <v>0.07464634528539357</v>
      </c>
      <c r="AR27">
        <v>-0.001614763082536433</v>
      </c>
      <c r="AS27">
        <v>0.06313910713003014</v>
      </c>
      <c r="AT27">
        <v>0.1224683733079535</v>
      </c>
      <c r="AU27">
        <v>0.1154847669665784</v>
      </c>
      <c r="AV27">
        <v>0.05648825487811819</v>
      </c>
      <c r="AW27">
        <v>-0.01237983584551305</v>
      </c>
      <c r="AX27">
        <v>0.03325646480483963</v>
      </c>
      <c r="AY27">
        <v>0.04033563021978313</v>
      </c>
      <c r="AZ27">
        <v>0.1966646892500449</v>
      </c>
      <c r="BA27">
        <v>0.1253366532104068</v>
      </c>
      <c r="BB27">
        <v>0.1311824812742267</v>
      </c>
      <c r="BC27">
        <v>0.1099013867780342</v>
      </c>
      <c r="BD27">
        <v>0.06480467894687138</v>
      </c>
      <c r="BE27">
        <v>0.1353852758492183</v>
      </c>
      <c r="BF27">
        <v>0.1408231998346452</v>
      </c>
      <c r="BG27">
        <v>0.1368364720866772</v>
      </c>
      <c r="BH27">
        <v>0.1393880873144287</v>
      </c>
      <c r="BI27">
        <v>-0.01153038930232702</v>
      </c>
      <c r="BJ27">
        <v>0.102730046173148</v>
      </c>
      <c r="BK27">
        <v>0.0876143705334736</v>
      </c>
      <c r="BL27">
        <v>-0.007739202421849622</v>
      </c>
      <c r="BM27">
        <v>-0.009078566630859257</v>
      </c>
      <c r="BN27">
        <v>0.1997078338197807</v>
      </c>
      <c r="BO27">
        <v>0.1035819219028283</v>
      </c>
      <c r="BP27">
        <v>0.1398031791203152</v>
      </c>
      <c r="BQ27">
        <v>0.1427393086179774</v>
      </c>
      <c r="BR27">
        <v>0.1418837060553668</v>
      </c>
      <c r="BS27">
        <v>0.1516672355109421</v>
      </c>
      <c r="BT27">
        <v>0.06028424154535345</v>
      </c>
      <c r="BU27">
        <v>0.0843424537613439</v>
      </c>
      <c r="BV27">
        <v>0.1756728583474425</v>
      </c>
      <c r="BW27">
        <v>0.1202314004149541</v>
      </c>
      <c r="BX27">
        <v>-0.1630982116689879</v>
      </c>
      <c r="BY27">
        <v>0.2098246197377231</v>
      </c>
      <c r="BZ27">
        <v>-0.04568082994021163</v>
      </c>
      <c r="CA27">
        <v>0.1208470864893269</v>
      </c>
    </row>
    <row r="28" spans="1:79">
      <c r="A28" s="1" t="s">
        <v>40</v>
      </c>
      <c r="B28">
        <v>0.6471638674167048</v>
      </c>
      <c r="C28">
        <v>0.5104150964040765</v>
      </c>
      <c r="D28">
        <v>0.3417718226736518</v>
      </c>
      <c r="E28">
        <v>-0.03817676385730681</v>
      </c>
      <c r="F28">
        <v>0.4788319542759868</v>
      </c>
      <c r="G28">
        <v>-0.1403195344161803</v>
      </c>
      <c r="H28">
        <v>0.03106158703712682</v>
      </c>
      <c r="I28">
        <v>0.1520674678061567</v>
      </c>
      <c r="J28">
        <v>-0.03935563706339977</v>
      </c>
      <c r="K28">
        <v>-0.03175223046207407</v>
      </c>
      <c r="L28">
        <v>-0.07853249693624932</v>
      </c>
      <c r="M28">
        <v>-0.1173694936016762</v>
      </c>
      <c r="N28">
        <v>0.512713933780462</v>
      </c>
      <c r="O28">
        <v>-0.2838545177970933</v>
      </c>
      <c r="P28">
        <v>-0.5317570778022371</v>
      </c>
      <c r="Q28">
        <v>0.5806008635938724</v>
      </c>
      <c r="R28">
        <v>0.5377569809005469</v>
      </c>
      <c r="S28">
        <v>0.2878871689121352</v>
      </c>
      <c r="T28">
        <v>0.548916328093333</v>
      </c>
      <c r="U28">
        <v>0.4782321875396948</v>
      </c>
      <c r="V28">
        <v>0.1373420238934646</v>
      </c>
      <c r="W28">
        <v>0.3639372761464369</v>
      </c>
      <c r="X28">
        <v>0.1361266660111849</v>
      </c>
      <c r="Y28">
        <v>0.916466981256884</v>
      </c>
      <c r="Z28">
        <v>0.1656832874018261</v>
      </c>
      <c r="AA28">
        <v>0.2208218932642376</v>
      </c>
      <c r="AB28">
        <v>1</v>
      </c>
      <c r="AC28">
        <v>0.2721865388615345</v>
      </c>
      <c r="AD28">
        <v>0.264692843053845</v>
      </c>
      <c r="AE28">
        <v>0.4280981685305683</v>
      </c>
      <c r="AF28">
        <v>0.007872788327564521</v>
      </c>
      <c r="AG28">
        <v>0.5901695179534194</v>
      </c>
      <c r="AH28">
        <v>0.5949596439687941</v>
      </c>
      <c r="AI28">
        <v>0.3804483539659069</v>
      </c>
      <c r="AJ28">
        <v>0.2931658242320724</v>
      </c>
      <c r="AK28">
        <v>0.4700614444187674</v>
      </c>
      <c r="AL28">
        <v>0.282475500198493</v>
      </c>
      <c r="AM28">
        <v>0.3081166262873544</v>
      </c>
      <c r="AN28">
        <v>0.1124112518953311</v>
      </c>
      <c r="AO28">
        <v>0.1074930493112192</v>
      </c>
      <c r="AP28">
        <v>0.2106640153434033</v>
      </c>
      <c r="AQ28">
        <v>0.2015501288878745</v>
      </c>
      <c r="AR28">
        <v>-0.003548474009880466</v>
      </c>
      <c r="AS28">
        <v>0.02690129519265336</v>
      </c>
      <c r="AT28">
        <v>0.3557252020137795</v>
      </c>
      <c r="AU28">
        <v>0.3545097388174003</v>
      </c>
      <c r="AV28">
        <v>0.04721307437756632</v>
      </c>
      <c r="AW28">
        <v>-0.002181357869891456</v>
      </c>
      <c r="AX28">
        <v>0.04327679613765343</v>
      </c>
      <c r="AY28">
        <v>0.08935669093168525</v>
      </c>
      <c r="AZ28">
        <v>0.571375706887621</v>
      </c>
      <c r="BA28">
        <v>0.4011270170334834</v>
      </c>
      <c r="BB28">
        <v>0.5041881650254491</v>
      </c>
      <c r="BC28">
        <v>0.2529556233717359</v>
      </c>
      <c r="BD28">
        <v>0.1773767742300981</v>
      </c>
      <c r="BE28">
        <v>0.2846647793685074</v>
      </c>
      <c r="BF28">
        <v>0.3781575890559598</v>
      </c>
      <c r="BG28">
        <v>0.369180445791616</v>
      </c>
      <c r="BH28">
        <v>0.3293305053296932</v>
      </c>
      <c r="BI28">
        <v>0.04754471605778048</v>
      </c>
      <c r="BJ28">
        <v>0.1958281490502669</v>
      </c>
      <c r="BK28">
        <v>0.2749333530911547</v>
      </c>
      <c r="BL28">
        <v>0.02706911752948525</v>
      </c>
      <c r="BM28">
        <v>-0.008233376726168725</v>
      </c>
      <c r="BN28">
        <v>0.4789349106024425</v>
      </c>
      <c r="BO28">
        <v>0.2724209009041726</v>
      </c>
      <c r="BP28">
        <v>0.398179774841018</v>
      </c>
      <c r="BQ28">
        <v>0.3039785901559036</v>
      </c>
      <c r="BR28">
        <v>0.21532295362144</v>
      </c>
      <c r="BS28">
        <v>0.4640726748025811</v>
      </c>
      <c r="BT28">
        <v>0.2103515541427541</v>
      </c>
      <c r="BU28">
        <v>0.2813549301715019</v>
      </c>
      <c r="BV28">
        <v>0.3406631848509921</v>
      </c>
      <c r="BW28">
        <v>0.213683504841004</v>
      </c>
      <c r="BX28">
        <v>-0.3820739247515549</v>
      </c>
      <c r="BY28">
        <v>0.4733790121144679</v>
      </c>
      <c r="BZ28">
        <v>-0.05837917793628308</v>
      </c>
      <c r="CA28">
        <v>0.3250960985901294</v>
      </c>
    </row>
    <row r="29" spans="1:79">
      <c r="A29" s="1" t="s">
        <v>41</v>
      </c>
      <c r="B29">
        <v>0.3666588553515649</v>
      </c>
      <c r="C29">
        <v>0.3039803090560793</v>
      </c>
      <c r="D29">
        <v>0.2108175474944143</v>
      </c>
      <c r="E29">
        <v>-0.00211602091587576</v>
      </c>
      <c r="F29">
        <v>0.3008057343666853</v>
      </c>
      <c r="G29">
        <v>-0.07436421345386475</v>
      </c>
      <c r="H29">
        <v>0.007018561682675623</v>
      </c>
      <c r="I29">
        <v>0.07039166847916471</v>
      </c>
      <c r="J29">
        <v>-0.04473762497250179</v>
      </c>
      <c r="K29">
        <v>-0.06592916841314476</v>
      </c>
      <c r="L29">
        <v>-0.08939587121964396</v>
      </c>
      <c r="M29">
        <v>-0.1063081149167374</v>
      </c>
      <c r="N29">
        <v>0.3069242897612155</v>
      </c>
      <c r="O29">
        <v>-0.1843018838925629</v>
      </c>
      <c r="P29">
        <v>-0.3059157856821424</v>
      </c>
      <c r="Q29">
        <v>0.2823114043835597</v>
      </c>
      <c r="R29">
        <v>0.2797236194299037</v>
      </c>
      <c r="S29">
        <v>0.1254008678842371</v>
      </c>
      <c r="T29">
        <v>0.2769828870680247</v>
      </c>
      <c r="U29">
        <v>0.2287923968369827</v>
      </c>
      <c r="V29">
        <v>0.1037920812045131</v>
      </c>
      <c r="W29">
        <v>0.1906261662232011</v>
      </c>
      <c r="X29">
        <v>0.04512245804907991</v>
      </c>
      <c r="Y29">
        <v>0.3943279378248783</v>
      </c>
      <c r="Z29">
        <v>0.0381022693825046</v>
      </c>
      <c r="AA29">
        <v>0.07726710632638382</v>
      </c>
      <c r="AB29">
        <v>0.2721865388615345</v>
      </c>
      <c r="AC29">
        <v>1</v>
      </c>
      <c r="AD29">
        <v>0.1085609417377446</v>
      </c>
      <c r="AE29">
        <v>0.2301971507716052</v>
      </c>
      <c r="AF29">
        <v>-0.02923833568096263</v>
      </c>
      <c r="AG29">
        <v>0.2724710007676907</v>
      </c>
      <c r="AH29">
        <v>0.3057013308688985</v>
      </c>
      <c r="AI29">
        <v>0.2207641188728048</v>
      </c>
      <c r="AJ29">
        <v>0.1719189470278169</v>
      </c>
      <c r="AK29">
        <v>0.2828952927852957</v>
      </c>
      <c r="AL29">
        <v>0.1880955501596249</v>
      </c>
      <c r="AM29">
        <v>0.1790271584926738</v>
      </c>
      <c r="AN29">
        <v>0.09321404321465382</v>
      </c>
      <c r="AO29">
        <v>0.04458993965883624</v>
      </c>
      <c r="AP29">
        <v>0.1886265685070297</v>
      </c>
      <c r="AQ29">
        <v>0.102413300878035</v>
      </c>
      <c r="AR29">
        <v>-0.00832510067988009</v>
      </c>
      <c r="AS29">
        <v>-0.005991269215298966</v>
      </c>
      <c r="AT29">
        <v>0.214034322674263</v>
      </c>
      <c r="AU29">
        <v>0.1987787862207588</v>
      </c>
      <c r="AV29">
        <v>0.05150713442467671</v>
      </c>
      <c r="AW29">
        <v>0.04066499989233614</v>
      </c>
      <c r="AX29">
        <v>0.03333258812065724</v>
      </c>
      <c r="AY29">
        <v>0.09078463918864553</v>
      </c>
      <c r="AZ29">
        <v>0.3490824478160643</v>
      </c>
      <c r="BA29">
        <v>0.1736346791798436</v>
      </c>
      <c r="BB29">
        <v>0.2550631685423942</v>
      </c>
      <c r="BC29">
        <v>0.1819082784177881</v>
      </c>
      <c r="BD29">
        <v>0.1572985682674009</v>
      </c>
      <c r="BE29">
        <v>0.2533017144283334</v>
      </c>
      <c r="BF29">
        <v>0.2861217120352731</v>
      </c>
      <c r="BG29">
        <v>0.2737189057413888</v>
      </c>
      <c r="BH29">
        <v>0.2182285674667331</v>
      </c>
      <c r="BI29">
        <v>0.03553983761782461</v>
      </c>
      <c r="BJ29">
        <v>0.1943145096945313</v>
      </c>
      <c r="BK29">
        <v>0.2072778171649033</v>
      </c>
      <c r="BL29">
        <v>0.03543781515931779</v>
      </c>
      <c r="BM29">
        <v>-0.01391170893097229</v>
      </c>
      <c r="BN29">
        <v>0.2886768075852883</v>
      </c>
      <c r="BO29">
        <v>0.1252732058284129</v>
      </c>
      <c r="BP29">
        <v>0.2496510890503524</v>
      </c>
      <c r="BQ29">
        <v>0.1754544717982143</v>
      </c>
      <c r="BR29">
        <v>0.1690619793062073</v>
      </c>
      <c r="BS29">
        <v>0.2371996992745581</v>
      </c>
      <c r="BT29">
        <v>0.09428906079306314</v>
      </c>
      <c r="BU29">
        <v>0.1296456735046878</v>
      </c>
      <c r="BV29">
        <v>0.1783779279938366</v>
      </c>
      <c r="BW29">
        <v>0.09192100760610138</v>
      </c>
      <c r="BX29">
        <v>-0.2306259471576233</v>
      </c>
      <c r="BY29">
        <v>0.2722994052509388</v>
      </c>
      <c r="BZ29">
        <v>-0.02791465313170442</v>
      </c>
      <c r="CA29">
        <v>0.1875496970568903</v>
      </c>
    </row>
    <row r="30" spans="1:79">
      <c r="A30" s="1" t="s">
        <v>42</v>
      </c>
      <c r="B30">
        <v>0.2996471418037591</v>
      </c>
      <c r="C30">
        <v>0.2422447778593547</v>
      </c>
      <c r="D30">
        <v>0.1761326951960032</v>
      </c>
      <c r="E30">
        <v>-0.06782470606845985</v>
      </c>
      <c r="F30">
        <v>0.2052105207356246</v>
      </c>
      <c r="G30">
        <v>-0.03324354993961494</v>
      </c>
      <c r="H30">
        <v>0.0166227714738071</v>
      </c>
      <c r="I30">
        <v>0.06919099473130413</v>
      </c>
      <c r="J30">
        <v>0.007453597643074002</v>
      </c>
      <c r="K30">
        <v>-0.01488923051276326</v>
      </c>
      <c r="L30">
        <v>0.002611638685083266</v>
      </c>
      <c r="M30">
        <v>-0.0179430440410711</v>
      </c>
      <c r="N30">
        <v>0.2416639196306058</v>
      </c>
      <c r="O30">
        <v>-0.1008131811659107</v>
      </c>
      <c r="P30">
        <v>-0.2440975794237006</v>
      </c>
      <c r="Q30">
        <v>0.2511938575986873</v>
      </c>
      <c r="R30">
        <v>0.2328924890855595</v>
      </c>
      <c r="S30">
        <v>0.1019239577373223</v>
      </c>
      <c r="T30">
        <v>0.2426541130933722</v>
      </c>
      <c r="U30">
        <v>0.1991747251686965</v>
      </c>
      <c r="V30">
        <v>0.05434725267411961</v>
      </c>
      <c r="W30">
        <v>0.170466085112199</v>
      </c>
      <c r="X30">
        <v>0.07196541364607364</v>
      </c>
      <c r="Y30">
        <v>0.3661887568379952</v>
      </c>
      <c r="Z30">
        <v>0.04521501086259883</v>
      </c>
      <c r="AA30">
        <v>0.08900903446702234</v>
      </c>
      <c r="AB30">
        <v>0.264692843053845</v>
      </c>
      <c r="AC30">
        <v>0.1085609417377446</v>
      </c>
      <c r="AD30">
        <v>1</v>
      </c>
      <c r="AE30">
        <v>0.2332484298721724</v>
      </c>
      <c r="AF30">
        <v>-0.01700964564562972</v>
      </c>
      <c r="AG30">
        <v>0.2365426495735453</v>
      </c>
      <c r="AH30">
        <v>0.2539091742980433</v>
      </c>
      <c r="AI30">
        <v>0.1742785816931494</v>
      </c>
      <c r="AJ30">
        <v>0.1557688631073107</v>
      </c>
      <c r="AK30">
        <v>0.1658973500558589</v>
      </c>
      <c r="AL30">
        <v>0.16468647375113</v>
      </c>
      <c r="AM30">
        <v>0.1756212284661408</v>
      </c>
      <c r="AN30">
        <v>0.06318599836932626</v>
      </c>
      <c r="AO30">
        <v>0.04592999608416476</v>
      </c>
      <c r="AP30">
        <v>0.131963177798955</v>
      </c>
      <c r="AQ30">
        <v>0.1136321915869289</v>
      </c>
      <c r="AR30">
        <v>0.03887752926875189</v>
      </c>
      <c r="AS30">
        <v>0.01174458383070816</v>
      </c>
      <c r="AT30">
        <v>0.1497595632575353</v>
      </c>
      <c r="AU30">
        <v>0.1421132963043903</v>
      </c>
      <c r="AV30">
        <v>0.06739208315973882</v>
      </c>
      <c r="AW30">
        <v>-0.01470958344062601</v>
      </c>
      <c r="AX30">
        <v>0.0332291798986301</v>
      </c>
      <c r="AY30">
        <v>0.04827506719926229</v>
      </c>
      <c r="AZ30">
        <v>0.2210381159090115</v>
      </c>
      <c r="BA30">
        <v>0.1847857479378168</v>
      </c>
      <c r="BB30">
        <v>0.139240087390748</v>
      </c>
      <c r="BC30">
        <v>0.1251108049206592</v>
      </c>
      <c r="BD30">
        <v>0.06715792988809884</v>
      </c>
      <c r="BE30">
        <v>0.124086755281521</v>
      </c>
      <c r="BF30">
        <v>0.2255789146900258</v>
      </c>
      <c r="BG30">
        <v>0.2201803796488606</v>
      </c>
      <c r="BH30">
        <v>0.152626527018007</v>
      </c>
      <c r="BI30">
        <v>0.04905783215797995</v>
      </c>
      <c r="BJ30">
        <v>0.05605755938021132</v>
      </c>
      <c r="BK30">
        <v>0.197144364198339</v>
      </c>
      <c r="BL30">
        <v>0.0816874361555722</v>
      </c>
      <c r="BM30">
        <v>-0.01078705202915179</v>
      </c>
      <c r="BN30">
        <v>0.1859545674554887</v>
      </c>
      <c r="BO30">
        <v>0.07395910349002202</v>
      </c>
      <c r="BP30">
        <v>0.1645606292287827</v>
      </c>
      <c r="BQ30">
        <v>0.09349074389001771</v>
      </c>
      <c r="BR30">
        <v>0.05553381203456461</v>
      </c>
      <c r="BS30">
        <v>0.2061155711072344</v>
      </c>
      <c r="BT30">
        <v>0.1375738041502372</v>
      </c>
      <c r="BU30">
        <v>0.1425360572628296</v>
      </c>
      <c r="BV30">
        <v>0.1647983846659108</v>
      </c>
      <c r="BW30">
        <v>0.05760018648053913</v>
      </c>
      <c r="BX30">
        <v>-0.1813436125877669</v>
      </c>
      <c r="BY30">
        <v>0.1617209038696264</v>
      </c>
      <c r="BZ30">
        <v>-0.04548079886247063</v>
      </c>
      <c r="CA30">
        <v>0.1333882764775258</v>
      </c>
    </row>
    <row r="31" spans="1:79">
      <c r="A31" s="1" t="s">
        <v>43</v>
      </c>
      <c r="B31">
        <v>0.6512722763898949</v>
      </c>
      <c r="C31">
        <v>0.5138469707709418</v>
      </c>
      <c r="D31">
        <v>0.3607566811010201</v>
      </c>
      <c r="E31">
        <v>-0.04848436287191264</v>
      </c>
      <c r="F31">
        <v>0.4587368695845327</v>
      </c>
      <c r="G31">
        <v>-0.1688691516039258</v>
      </c>
      <c r="H31">
        <v>0.01847084447633761</v>
      </c>
      <c r="I31">
        <v>0.1885659343454381</v>
      </c>
      <c r="J31">
        <v>-0.06695359178222202</v>
      </c>
      <c r="K31">
        <v>0.04610439388455091</v>
      </c>
      <c r="L31">
        <v>-0.09106769372408827</v>
      </c>
      <c r="M31">
        <v>-0.1318709879025838</v>
      </c>
      <c r="N31">
        <v>0.5880141886622029</v>
      </c>
      <c r="O31">
        <v>-0.2989412881469602</v>
      </c>
      <c r="P31">
        <v>-0.604366584279809</v>
      </c>
      <c r="Q31">
        <v>0.5698855707883211</v>
      </c>
      <c r="R31">
        <v>0.538575564184959</v>
      </c>
      <c r="S31">
        <v>0.2924803730571878</v>
      </c>
      <c r="T31">
        <v>0.5320770636533337</v>
      </c>
      <c r="U31">
        <v>0.4871462990283972</v>
      </c>
      <c r="V31">
        <v>0.333687989293017</v>
      </c>
      <c r="W31">
        <v>0.4628392950938857</v>
      </c>
      <c r="X31">
        <v>0.04242725637385628</v>
      </c>
      <c r="Y31">
        <v>0.7334756637636408</v>
      </c>
      <c r="Z31">
        <v>0.156865538399597</v>
      </c>
      <c r="AA31">
        <v>0.16251807532092</v>
      </c>
      <c r="AB31">
        <v>0.4280981685305683</v>
      </c>
      <c r="AC31">
        <v>0.2301971507716052</v>
      </c>
      <c r="AD31">
        <v>0.2332484298721724</v>
      </c>
      <c r="AE31">
        <v>1</v>
      </c>
      <c r="AF31">
        <v>0.01141872477898154</v>
      </c>
      <c r="AG31">
        <v>0.5662369186521453</v>
      </c>
      <c r="AH31">
        <v>0.5610965728157371</v>
      </c>
      <c r="AI31">
        <v>0.379849055337328</v>
      </c>
      <c r="AJ31">
        <v>0.3708382620657357</v>
      </c>
      <c r="AK31">
        <v>0.454182268975562</v>
      </c>
      <c r="AL31">
        <v>0.3685515113144398</v>
      </c>
      <c r="AM31">
        <v>0.3911805698940569</v>
      </c>
      <c r="AN31">
        <v>0.1612224335428603</v>
      </c>
      <c r="AO31">
        <v>0.1437552409571021</v>
      </c>
      <c r="AP31">
        <v>0.2453834094482678</v>
      </c>
      <c r="AQ31">
        <v>0.24309214599859</v>
      </c>
      <c r="AR31">
        <v>0.03586488365405926</v>
      </c>
      <c r="AS31">
        <v>0.1045929751283604</v>
      </c>
      <c r="AT31">
        <v>0.3635439087856499</v>
      </c>
      <c r="AU31">
        <v>0.3620252650608736</v>
      </c>
      <c r="AV31">
        <v>0.06213366003248502</v>
      </c>
      <c r="AW31">
        <v>0.01322334471193442</v>
      </c>
      <c r="AX31">
        <v>0.0379211380884386</v>
      </c>
      <c r="AY31">
        <v>0.08642678637576633</v>
      </c>
      <c r="AZ31">
        <v>0.444072487364928</v>
      </c>
      <c r="BA31">
        <v>0.3361693545081696</v>
      </c>
      <c r="BB31">
        <v>0.2618627117126821</v>
      </c>
      <c r="BC31">
        <v>0.2587147845775359</v>
      </c>
      <c r="BD31">
        <v>0.1011499186827246</v>
      </c>
      <c r="BE31">
        <v>0.3105356310574164</v>
      </c>
      <c r="BF31">
        <v>0.4414454042279796</v>
      </c>
      <c r="BG31">
        <v>0.4398213692018458</v>
      </c>
      <c r="BH31">
        <v>0.3221085597789665</v>
      </c>
      <c r="BI31">
        <v>0.09286561891270866</v>
      </c>
      <c r="BJ31">
        <v>0.2034092219947864</v>
      </c>
      <c r="BK31">
        <v>0.3678825032422004</v>
      </c>
      <c r="BL31">
        <v>0.03055790339004511</v>
      </c>
      <c r="BM31">
        <v>0.002602551768874372</v>
      </c>
      <c r="BN31">
        <v>0.5415224541226159</v>
      </c>
      <c r="BO31">
        <v>0.2779585137612589</v>
      </c>
      <c r="BP31">
        <v>0.4460322432699174</v>
      </c>
      <c r="BQ31">
        <v>0.333929780041588</v>
      </c>
      <c r="BR31">
        <v>0.2861059030802622</v>
      </c>
      <c r="BS31">
        <v>0.490474624860024</v>
      </c>
      <c r="BT31">
        <v>0.1948903695784314</v>
      </c>
      <c r="BU31">
        <v>0.2284348910663045</v>
      </c>
      <c r="BV31">
        <v>0.4363571539571517</v>
      </c>
      <c r="BW31">
        <v>0.2312364614824982</v>
      </c>
      <c r="BX31">
        <v>-0.459125692737909</v>
      </c>
      <c r="BY31">
        <v>0.4808115015018405</v>
      </c>
      <c r="BZ31">
        <v>-0.1553564690182448</v>
      </c>
      <c r="CA31">
        <v>0.3530022486154754</v>
      </c>
    </row>
    <row r="32" spans="1:79">
      <c r="A32" s="1" t="s">
        <v>44</v>
      </c>
      <c r="B32">
        <v>-0.009980548897193301</v>
      </c>
      <c r="C32">
        <v>-0.04505829422665583</v>
      </c>
      <c r="D32">
        <v>-0.05179602454684074</v>
      </c>
      <c r="E32">
        <v>-0.03657731721451658</v>
      </c>
      <c r="F32">
        <v>-0.07660994582419835</v>
      </c>
      <c r="G32">
        <v>-0.006036257583400539</v>
      </c>
      <c r="H32">
        <v>0.07088122153696806</v>
      </c>
      <c r="I32">
        <v>0.2348547911882839</v>
      </c>
      <c r="J32">
        <v>-0.0006998646134578372</v>
      </c>
      <c r="K32">
        <v>0.2476738110164768</v>
      </c>
      <c r="L32">
        <v>0.1285983441831812</v>
      </c>
      <c r="M32">
        <v>0.08174845139141831</v>
      </c>
      <c r="N32">
        <v>0.1097801700056284</v>
      </c>
      <c r="O32">
        <v>-0.0006508281230518047</v>
      </c>
      <c r="P32">
        <v>-0.02246611438958163</v>
      </c>
      <c r="Q32">
        <v>0.0811363226375471</v>
      </c>
      <c r="R32">
        <v>0.06958268921015352</v>
      </c>
      <c r="S32">
        <v>-0.005620207944942061</v>
      </c>
      <c r="T32">
        <v>0.0858744481254676</v>
      </c>
      <c r="U32">
        <v>0.04831468517722077</v>
      </c>
      <c r="V32">
        <v>-0.006306169588548424</v>
      </c>
      <c r="W32">
        <v>0.04169270382802513</v>
      </c>
      <c r="X32">
        <v>0.03370833340275942</v>
      </c>
      <c r="Y32">
        <v>0.005253351032531552</v>
      </c>
      <c r="Z32">
        <v>0.08862164783872119</v>
      </c>
      <c r="AA32">
        <v>-0.005950041344210633</v>
      </c>
      <c r="AB32">
        <v>0.007872788327564521</v>
      </c>
      <c r="AC32">
        <v>-0.02923833568096263</v>
      </c>
      <c r="AD32">
        <v>-0.01700964564562972</v>
      </c>
      <c r="AE32">
        <v>0.01141872477898154</v>
      </c>
      <c r="AF32">
        <v>1</v>
      </c>
      <c r="AG32">
        <v>0.1839900157874836</v>
      </c>
      <c r="AH32">
        <v>0.1878945477627603</v>
      </c>
      <c r="AI32">
        <v>0.09556900611768751</v>
      </c>
      <c r="AJ32">
        <v>0.09412089546798177</v>
      </c>
      <c r="AK32">
        <v>-0.09702968715514361</v>
      </c>
      <c r="AL32">
        <v>-0.008994254411979073</v>
      </c>
      <c r="AM32">
        <v>-0.01275801174836664</v>
      </c>
      <c r="AN32">
        <v>0.004071198668843677</v>
      </c>
      <c r="AO32">
        <v>0.006704902442470945</v>
      </c>
      <c r="AP32">
        <v>-0.02783958583386232</v>
      </c>
      <c r="AQ32">
        <v>0.0146904831667694</v>
      </c>
      <c r="AR32">
        <v>0.001779563530473013</v>
      </c>
      <c r="AS32">
        <v>-0.0301966053066395</v>
      </c>
      <c r="AT32">
        <v>0.05615328584554971</v>
      </c>
      <c r="AU32">
        <v>0.04723769347949072</v>
      </c>
      <c r="AV32">
        <v>0.001830617522624305</v>
      </c>
      <c r="AW32">
        <v>6.752294370753271E-05</v>
      </c>
      <c r="AX32">
        <v>-0.001505430153085327</v>
      </c>
      <c r="AY32">
        <v>0.050676745929522</v>
      </c>
      <c r="AZ32">
        <v>-0.01456985396338791</v>
      </c>
      <c r="BA32">
        <v>0.003914079357066992</v>
      </c>
      <c r="BB32">
        <v>0.01472691036576657</v>
      </c>
      <c r="BC32">
        <v>-0.04532355838302225</v>
      </c>
      <c r="BD32">
        <v>-0.01988177187571797</v>
      </c>
      <c r="BE32">
        <v>0.00169559894929252</v>
      </c>
      <c r="BF32">
        <v>0.02318751964113087</v>
      </c>
      <c r="BG32">
        <v>0.0212566302852771</v>
      </c>
      <c r="BH32">
        <v>0.06026440149537896</v>
      </c>
      <c r="BI32">
        <v>-0.003815778241287416</v>
      </c>
      <c r="BJ32">
        <v>0.03161702442802729</v>
      </c>
      <c r="BK32">
        <v>-0.008419421546107494</v>
      </c>
      <c r="BL32">
        <v>-0.02709508865173017</v>
      </c>
      <c r="BM32">
        <v>-0.007165846729265282</v>
      </c>
      <c r="BN32">
        <v>0.03923994628638497</v>
      </c>
      <c r="BO32">
        <v>0.03336493442882538</v>
      </c>
      <c r="BP32">
        <v>0.04613903710398705</v>
      </c>
      <c r="BQ32">
        <v>0.02815859821410963</v>
      </c>
      <c r="BR32">
        <v>-0.006876263444576853</v>
      </c>
      <c r="BS32">
        <v>0.05254305456618966</v>
      </c>
      <c r="BT32">
        <v>0.003345290344671315</v>
      </c>
      <c r="BU32">
        <v>0.03144732366327718</v>
      </c>
      <c r="BV32">
        <v>0.01518349654672283</v>
      </c>
      <c r="BW32">
        <v>-0.0178718404343118</v>
      </c>
      <c r="BX32">
        <v>0.0677576822671969</v>
      </c>
      <c r="BY32">
        <v>-0.008359213284915607</v>
      </c>
      <c r="BZ32">
        <v>-0.2130229461678252</v>
      </c>
      <c r="CA32">
        <v>0.002302577194046575</v>
      </c>
    </row>
    <row r="33" spans="1:79">
      <c r="A33" s="1" t="s">
        <v>45</v>
      </c>
      <c r="B33">
        <v>0.86515009226571</v>
      </c>
      <c r="C33">
        <v>0.6682074708421447</v>
      </c>
      <c r="D33">
        <v>0.4681744336643567</v>
      </c>
      <c r="E33">
        <v>-0.04554333711128432</v>
      </c>
      <c r="F33">
        <v>0.6473901987512758</v>
      </c>
      <c r="G33">
        <v>-0.1579262422791776</v>
      </c>
      <c r="H33">
        <v>0.06504419739390131</v>
      </c>
      <c r="I33">
        <v>0.2626497158421556</v>
      </c>
      <c r="J33">
        <v>-0.04844737374532605</v>
      </c>
      <c r="K33">
        <v>0.08713289731241751</v>
      </c>
      <c r="L33">
        <v>-0.08038898047399939</v>
      </c>
      <c r="M33">
        <v>-0.1335870202219052</v>
      </c>
      <c r="N33">
        <v>0.6887736628571284</v>
      </c>
      <c r="O33">
        <v>-0.2832767866786828</v>
      </c>
      <c r="P33">
        <v>-0.6976880894426161</v>
      </c>
      <c r="Q33">
        <v>0.8714237242327434</v>
      </c>
      <c r="R33">
        <v>0.8109078015412057</v>
      </c>
      <c r="S33">
        <v>0.3641184668196939</v>
      </c>
      <c r="T33">
        <v>0.8420029713576894</v>
      </c>
      <c r="U33">
        <v>0.6934110598466424</v>
      </c>
      <c r="V33">
        <v>0.2528266235832776</v>
      </c>
      <c r="W33">
        <v>0.5699434566252187</v>
      </c>
      <c r="X33">
        <v>0.1821624370513986</v>
      </c>
      <c r="Y33">
        <v>0.6834377832373772</v>
      </c>
      <c r="Z33">
        <v>-0.07600224787539783</v>
      </c>
      <c r="AA33">
        <v>0.1997336459036785</v>
      </c>
      <c r="AB33">
        <v>0.5901695179534194</v>
      </c>
      <c r="AC33">
        <v>0.2724710007676907</v>
      </c>
      <c r="AD33">
        <v>0.2365426495735453</v>
      </c>
      <c r="AE33">
        <v>0.5662369186521453</v>
      </c>
      <c r="AF33">
        <v>0.1839900157874836</v>
      </c>
      <c r="AG33">
        <v>1</v>
      </c>
      <c r="AH33">
        <v>0.9286708331160896</v>
      </c>
      <c r="AI33">
        <v>0.5471170078263783</v>
      </c>
      <c r="AJ33">
        <v>0.5225343633964685</v>
      </c>
      <c r="AK33">
        <v>0.6343405806365479</v>
      </c>
      <c r="AL33">
        <v>0.4705643799472162</v>
      </c>
      <c r="AM33">
        <v>0.4915348626178984</v>
      </c>
      <c r="AN33">
        <v>0.2430997853478876</v>
      </c>
      <c r="AO33">
        <v>0.16959758773071</v>
      </c>
      <c r="AP33">
        <v>0.3067125695041525</v>
      </c>
      <c r="AQ33">
        <v>0.3254192149337695</v>
      </c>
      <c r="AR33">
        <v>0.06392815069740485</v>
      </c>
      <c r="AS33">
        <v>0.0623595238149084</v>
      </c>
      <c r="AT33">
        <v>0.5694250239078311</v>
      </c>
      <c r="AU33">
        <v>0.5542607594635339</v>
      </c>
      <c r="AV33">
        <v>0.07189814584107522</v>
      </c>
      <c r="AW33">
        <v>0.03166013844075544</v>
      </c>
      <c r="AX33">
        <v>0.07392278549748123</v>
      </c>
      <c r="AY33">
        <v>0.1857122499938913</v>
      </c>
      <c r="AZ33">
        <v>0.5682534544876973</v>
      </c>
      <c r="BA33">
        <v>0.491578098303956</v>
      </c>
      <c r="BB33">
        <v>0.3596116166746391</v>
      </c>
      <c r="BC33">
        <v>0.2851024241680959</v>
      </c>
      <c r="BD33">
        <v>0.1495813034733778</v>
      </c>
      <c r="BE33">
        <v>0.3620203894539635</v>
      </c>
      <c r="BF33">
        <v>0.5941764424954905</v>
      </c>
      <c r="BG33">
        <v>0.5747969742988631</v>
      </c>
      <c r="BH33">
        <v>0.5681671328865775</v>
      </c>
      <c r="BI33">
        <v>0.1072781954818337</v>
      </c>
      <c r="BJ33">
        <v>0.3470268139761893</v>
      </c>
      <c r="BK33">
        <v>0.3926953370067708</v>
      </c>
      <c r="BL33">
        <v>-0.005064182908091013</v>
      </c>
      <c r="BM33">
        <v>-0.0004214637761671561</v>
      </c>
      <c r="BN33">
        <v>0.7092014874204331</v>
      </c>
      <c r="BO33">
        <v>0.3860529437226593</v>
      </c>
      <c r="BP33">
        <v>0.6195105582197742</v>
      </c>
      <c r="BQ33">
        <v>0.4969665111521458</v>
      </c>
      <c r="BR33">
        <v>0.3755024836206337</v>
      </c>
      <c r="BS33">
        <v>0.6969134499841664</v>
      </c>
      <c r="BT33">
        <v>0.2858769181733886</v>
      </c>
      <c r="BU33">
        <v>0.4066491963389368</v>
      </c>
      <c r="BV33">
        <v>0.5351996610919808</v>
      </c>
      <c r="BW33">
        <v>0.2609515105783193</v>
      </c>
      <c r="BX33">
        <v>-0.512423948387536</v>
      </c>
      <c r="BY33">
        <v>0.6655620450326534</v>
      </c>
      <c r="BZ33">
        <v>-0.226621077638133</v>
      </c>
      <c r="CA33">
        <v>0.4092055407609786</v>
      </c>
    </row>
    <row r="34" spans="1:79">
      <c r="A34" s="1" t="s">
        <v>46</v>
      </c>
      <c r="B34">
        <v>0.8590248466475954</v>
      </c>
      <c r="C34">
        <v>0.6651373420687912</v>
      </c>
      <c r="D34">
        <v>0.4645065765279882</v>
      </c>
      <c r="E34">
        <v>-0.05282364309936626</v>
      </c>
      <c r="F34">
        <v>0.6312696592006831</v>
      </c>
      <c r="G34">
        <v>-0.1636425445848941</v>
      </c>
      <c r="H34">
        <v>0.06329479403646535</v>
      </c>
      <c r="I34">
        <v>0.2470271362505512</v>
      </c>
      <c r="J34">
        <v>-0.05135036607873223</v>
      </c>
      <c r="K34">
        <v>0.07477899909285156</v>
      </c>
      <c r="L34">
        <v>-0.07502290252817449</v>
      </c>
      <c r="M34">
        <v>-0.1315176347486546</v>
      </c>
      <c r="N34">
        <v>0.6815785118845209</v>
      </c>
      <c r="O34">
        <v>-0.2934149013182444</v>
      </c>
      <c r="P34">
        <v>-0.69425678625664</v>
      </c>
      <c r="Q34">
        <v>0.8341976841723108</v>
      </c>
      <c r="R34">
        <v>0.7921427562324365</v>
      </c>
      <c r="S34">
        <v>0.3346333916494002</v>
      </c>
      <c r="T34">
        <v>0.8013478956568354</v>
      </c>
      <c r="U34">
        <v>0.6747068569769843</v>
      </c>
      <c r="V34">
        <v>0.2604088989320949</v>
      </c>
      <c r="W34">
        <v>0.551651115698912</v>
      </c>
      <c r="X34">
        <v>0.1634155622797747</v>
      </c>
      <c r="Y34">
        <v>0.6897321055838291</v>
      </c>
      <c r="Z34">
        <v>-0.0699638409878568</v>
      </c>
      <c r="AA34">
        <v>0.2032108156394917</v>
      </c>
      <c r="AB34">
        <v>0.5949596439687941</v>
      </c>
      <c r="AC34">
        <v>0.3057013308688985</v>
      </c>
      <c r="AD34">
        <v>0.2539091742980433</v>
      </c>
      <c r="AE34">
        <v>0.5610965728157371</v>
      </c>
      <c r="AF34">
        <v>0.1878945477627603</v>
      </c>
      <c r="AG34">
        <v>0.9286708331160896</v>
      </c>
      <c r="AH34">
        <v>1</v>
      </c>
      <c r="AI34">
        <v>0.5292959869496088</v>
      </c>
      <c r="AJ34">
        <v>0.5105926206240873</v>
      </c>
      <c r="AK34">
        <v>0.6003960468088982</v>
      </c>
      <c r="AL34">
        <v>0.456744945250338</v>
      </c>
      <c r="AM34">
        <v>0.4784525015876595</v>
      </c>
      <c r="AN34">
        <v>0.2387367717738215</v>
      </c>
      <c r="AO34">
        <v>0.168568632676175</v>
      </c>
      <c r="AP34">
        <v>0.3013572183675574</v>
      </c>
      <c r="AQ34">
        <v>0.3156087922969147</v>
      </c>
      <c r="AR34">
        <v>0.04723637694171735</v>
      </c>
      <c r="AS34">
        <v>0.05003179798482132</v>
      </c>
      <c r="AT34">
        <v>0.543677069118872</v>
      </c>
      <c r="AU34">
        <v>0.5231809085218359</v>
      </c>
      <c r="AV34">
        <v>0.07824134959022394</v>
      </c>
      <c r="AW34">
        <v>0.02742489972268605</v>
      </c>
      <c r="AX34">
        <v>0.07404724130652726</v>
      </c>
      <c r="AY34">
        <v>0.1965591730506827</v>
      </c>
      <c r="AZ34">
        <v>0.5875406985153635</v>
      </c>
      <c r="BA34">
        <v>0.4759696822891614</v>
      </c>
      <c r="BB34">
        <v>0.3587399817882661</v>
      </c>
      <c r="BC34">
        <v>0.3201583534989665</v>
      </c>
      <c r="BD34">
        <v>0.1940208084572302</v>
      </c>
      <c r="BE34">
        <v>0.3696851386144595</v>
      </c>
      <c r="BF34">
        <v>0.5798456636095188</v>
      </c>
      <c r="BG34">
        <v>0.5570169038399382</v>
      </c>
      <c r="BH34">
        <v>0.5158603398221867</v>
      </c>
      <c r="BI34">
        <v>0.09028539093413374</v>
      </c>
      <c r="BJ34">
        <v>0.3709354721987299</v>
      </c>
      <c r="BK34">
        <v>0.3910779347694369</v>
      </c>
      <c r="BL34">
        <v>0.02198973649105223</v>
      </c>
      <c r="BM34">
        <v>-0.01209483677845107</v>
      </c>
      <c r="BN34">
        <v>0.6972981631734064</v>
      </c>
      <c r="BO34">
        <v>0.3757622499581412</v>
      </c>
      <c r="BP34">
        <v>0.6013212182468498</v>
      </c>
      <c r="BQ34">
        <v>0.4733507361774774</v>
      </c>
      <c r="BR34">
        <v>0.3909495691150094</v>
      </c>
      <c r="BS34">
        <v>0.6756228464199884</v>
      </c>
      <c r="BT34">
        <v>0.3030611393126468</v>
      </c>
      <c r="BU34">
        <v>0.3981338969682089</v>
      </c>
      <c r="BV34">
        <v>0.5231179815921877</v>
      </c>
      <c r="BW34">
        <v>0.2637409800322433</v>
      </c>
      <c r="BX34">
        <v>-0.5081010091413254</v>
      </c>
      <c r="BY34">
        <v>0.6352610418013386</v>
      </c>
      <c r="BZ34">
        <v>-0.2122622751787214</v>
      </c>
      <c r="CA34">
        <v>0.4095511715289647</v>
      </c>
    </row>
    <row r="35" spans="1:79">
      <c r="A35" s="1" t="s">
        <v>47</v>
      </c>
      <c r="B35">
        <v>0.586105747937161</v>
      </c>
      <c r="C35">
        <v>0.4503339700609206</v>
      </c>
      <c r="D35">
        <v>0.3160412387075819</v>
      </c>
      <c r="E35">
        <v>-0.06886468854432275</v>
      </c>
      <c r="F35">
        <v>0.4302699544697947</v>
      </c>
      <c r="G35">
        <v>-0.1148061423506058</v>
      </c>
      <c r="H35">
        <v>0.07231105611263169</v>
      </c>
      <c r="I35">
        <v>0.1663229216592042</v>
      </c>
      <c r="J35">
        <v>-0.02485128987402845</v>
      </c>
      <c r="K35">
        <v>0.04533099791372563</v>
      </c>
      <c r="L35">
        <v>-0.05710247716597142</v>
      </c>
      <c r="M35">
        <v>-0.09837729099422206</v>
      </c>
      <c r="N35">
        <v>0.4873210080499164</v>
      </c>
      <c r="O35">
        <v>-0.2259203391256051</v>
      </c>
      <c r="P35">
        <v>-0.4961011021918951</v>
      </c>
      <c r="Q35">
        <v>0.5272487323326699</v>
      </c>
      <c r="R35">
        <v>0.543643049405279</v>
      </c>
      <c r="S35">
        <v>0.1760244856014547</v>
      </c>
      <c r="T35">
        <v>0.4809925459000634</v>
      </c>
      <c r="U35">
        <v>0.4926892163181076</v>
      </c>
      <c r="V35">
        <v>0.2145452551364289</v>
      </c>
      <c r="W35">
        <v>0.3290763373829205</v>
      </c>
      <c r="X35">
        <v>0.04882580185355478</v>
      </c>
      <c r="Y35">
        <v>0.4531731590251974</v>
      </c>
      <c r="Z35">
        <v>-0.04827245673360413</v>
      </c>
      <c r="AA35">
        <v>0.1389852602567209</v>
      </c>
      <c r="AB35">
        <v>0.3804483539659069</v>
      </c>
      <c r="AC35">
        <v>0.2207641188728048</v>
      </c>
      <c r="AD35">
        <v>0.1742785816931494</v>
      </c>
      <c r="AE35">
        <v>0.379849055337328</v>
      </c>
      <c r="AF35">
        <v>0.09556900611768751</v>
      </c>
      <c r="AG35">
        <v>0.5471170078263783</v>
      </c>
      <c r="AH35">
        <v>0.5292959869496088</v>
      </c>
      <c r="AI35">
        <v>1</v>
      </c>
      <c r="AJ35">
        <v>0.3626853001005746</v>
      </c>
      <c r="AK35">
        <v>0.4101973935952577</v>
      </c>
      <c r="AL35">
        <v>0.3352907845292663</v>
      </c>
      <c r="AM35">
        <v>0.3695384896684292</v>
      </c>
      <c r="AN35">
        <v>0.2147931327726046</v>
      </c>
      <c r="AO35">
        <v>0.1306207649825112</v>
      </c>
      <c r="AP35">
        <v>0.2060056152618283</v>
      </c>
      <c r="AQ35">
        <v>0.2096258366207904</v>
      </c>
      <c r="AR35">
        <v>0.04621916244205152</v>
      </c>
      <c r="AS35">
        <v>0.04844081055035709</v>
      </c>
      <c r="AT35">
        <v>0.3873064092738927</v>
      </c>
      <c r="AU35">
        <v>0.3532283175688878</v>
      </c>
      <c r="AV35">
        <v>0.09480226665791446</v>
      </c>
      <c r="AW35">
        <v>0.01276108667759347</v>
      </c>
      <c r="AX35">
        <v>0.0981408256787331</v>
      </c>
      <c r="AY35">
        <v>0.190770022275202</v>
      </c>
      <c r="AZ35">
        <v>0.3772178813734388</v>
      </c>
      <c r="BA35">
        <v>0.3375848951620428</v>
      </c>
      <c r="BB35">
        <v>0.2596410659271889</v>
      </c>
      <c r="BC35">
        <v>0.1648168663750985</v>
      </c>
      <c r="BD35">
        <v>0.1321756575787026</v>
      </c>
      <c r="BE35">
        <v>0.2202468604329488</v>
      </c>
      <c r="BF35">
        <v>0.4559118605089535</v>
      </c>
      <c r="BG35">
        <v>0.4499771919627856</v>
      </c>
      <c r="BH35">
        <v>0.3448614722598178</v>
      </c>
      <c r="BI35">
        <v>0.1032782796798209</v>
      </c>
      <c r="BJ35">
        <v>0.2524219884314027</v>
      </c>
      <c r="BK35">
        <v>0.3603772468910788</v>
      </c>
      <c r="BL35">
        <v>0.004462857471034973</v>
      </c>
      <c r="BM35">
        <v>0.03869703376676612</v>
      </c>
      <c r="BN35">
        <v>0.4751610630654756</v>
      </c>
      <c r="BO35">
        <v>0.2169735876515677</v>
      </c>
      <c r="BP35">
        <v>0.3997410683743516</v>
      </c>
      <c r="BQ35">
        <v>0.3452020128685285</v>
      </c>
      <c r="BR35">
        <v>0.2962078411866451</v>
      </c>
      <c r="BS35">
        <v>0.4899452242188937</v>
      </c>
      <c r="BT35">
        <v>0.1608968400039835</v>
      </c>
      <c r="BU35">
        <v>0.2342608609021115</v>
      </c>
      <c r="BV35">
        <v>0.3242868300298484</v>
      </c>
      <c r="BW35">
        <v>0.2132577409486596</v>
      </c>
      <c r="BX35">
        <v>-0.3663073605307793</v>
      </c>
      <c r="BY35">
        <v>0.4457338460111073</v>
      </c>
      <c r="BZ35">
        <v>-0.1672318285345308</v>
      </c>
      <c r="CA35">
        <v>0.2635170596008483</v>
      </c>
    </row>
    <row r="36" spans="1:79">
      <c r="A36" s="1" t="s">
        <v>48</v>
      </c>
      <c r="B36">
        <v>0.5221901653454664</v>
      </c>
      <c r="C36">
        <v>0.4029785511323277</v>
      </c>
      <c r="D36">
        <v>0.2757874183145309</v>
      </c>
      <c r="E36">
        <v>-0.03150078792013872</v>
      </c>
      <c r="F36">
        <v>0.4106676121136498</v>
      </c>
      <c r="G36">
        <v>-0.08837093609275526</v>
      </c>
      <c r="H36">
        <v>0.03416014607045843</v>
      </c>
      <c r="I36">
        <v>0.1566071260875952</v>
      </c>
      <c r="J36">
        <v>-0.02180974155198623</v>
      </c>
      <c r="K36">
        <v>0.08545236554987512</v>
      </c>
      <c r="L36">
        <v>0.03106190539717159</v>
      </c>
      <c r="M36">
        <v>-0.02177754337380351</v>
      </c>
      <c r="N36">
        <v>0.4383593386742675</v>
      </c>
      <c r="O36">
        <v>-0.1847325415720108</v>
      </c>
      <c r="P36">
        <v>-0.4322427827508203</v>
      </c>
      <c r="Q36">
        <v>0.5470428232629464</v>
      </c>
      <c r="R36">
        <v>0.5147578845704999</v>
      </c>
      <c r="S36">
        <v>0.2027110649995603</v>
      </c>
      <c r="T36">
        <v>0.5192373298528221</v>
      </c>
      <c r="U36">
        <v>0.4911694560417226</v>
      </c>
      <c r="V36">
        <v>0.2080555998395912</v>
      </c>
      <c r="W36">
        <v>0.3240831416228346</v>
      </c>
      <c r="X36">
        <v>0.05074304376545631</v>
      </c>
      <c r="Y36">
        <v>0.3819505191478583</v>
      </c>
      <c r="Z36">
        <v>-0.05892821478525608</v>
      </c>
      <c r="AA36">
        <v>0.1206214429794222</v>
      </c>
      <c r="AB36">
        <v>0.2931658242320724</v>
      </c>
      <c r="AC36">
        <v>0.1719189470278169</v>
      </c>
      <c r="AD36">
        <v>0.1557688631073107</v>
      </c>
      <c r="AE36">
        <v>0.3708382620657357</v>
      </c>
      <c r="AF36">
        <v>0.09412089546798177</v>
      </c>
      <c r="AG36">
        <v>0.5225343633964685</v>
      </c>
      <c r="AH36">
        <v>0.5105926206240873</v>
      </c>
      <c r="AI36">
        <v>0.3626853001005746</v>
      </c>
      <c r="AJ36">
        <v>1</v>
      </c>
      <c r="AK36">
        <v>0.3551483513825834</v>
      </c>
      <c r="AL36">
        <v>0.2785376411720243</v>
      </c>
      <c r="AM36">
        <v>0.297643706828346</v>
      </c>
      <c r="AN36">
        <v>0.1475050623818595</v>
      </c>
      <c r="AO36">
        <v>0.1243945619484668</v>
      </c>
      <c r="AP36">
        <v>0.153644393927624</v>
      </c>
      <c r="AQ36">
        <v>0.22152179979357</v>
      </c>
      <c r="AR36">
        <v>-0.01318507743129274</v>
      </c>
      <c r="AS36">
        <v>0.01522904099596859</v>
      </c>
      <c r="AT36">
        <v>0.3347993551292054</v>
      </c>
      <c r="AU36">
        <v>0.3094340375021547</v>
      </c>
      <c r="AV36">
        <v>0.06195686126944835</v>
      </c>
      <c r="AW36">
        <v>0.02206831381863748</v>
      </c>
      <c r="AX36">
        <v>-0.006156570700743317</v>
      </c>
      <c r="AY36">
        <v>0.1764211667296323</v>
      </c>
      <c r="AZ36">
        <v>0.3067503157405814</v>
      </c>
      <c r="BA36">
        <v>0.2954073805224383</v>
      </c>
      <c r="BB36">
        <v>0.2014641079554411</v>
      </c>
      <c r="BC36">
        <v>0.1461508335368916</v>
      </c>
      <c r="BD36">
        <v>0.08697160305463295</v>
      </c>
      <c r="BE36">
        <v>0.1659343138763298</v>
      </c>
      <c r="BF36">
        <v>0.396085441837736</v>
      </c>
      <c r="BG36">
        <v>0.3924447697101914</v>
      </c>
      <c r="BH36">
        <v>0.3135560183841317</v>
      </c>
      <c r="BI36">
        <v>0.0790882025840814</v>
      </c>
      <c r="BJ36">
        <v>0.2327916482612243</v>
      </c>
      <c r="BK36">
        <v>0.3055837301230491</v>
      </c>
      <c r="BL36">
        <v>-0.01275655503887806</v>
      </c>
      <c r="BM36">
        <v>0.005821347059577</v>
      </c>
      <c r="BN36">
        <v>0.4241885829998547</v>
      </c>
      <c r="BO36">
        <v>0.1919961402324458</v>
      </c>
      <c r="BP36">
        <v>0.3512213955499786</v>
      </c>
      <c r="BQ36">
        <v>0.2964635690776348</v>
      </c>
      <c r="BR36">
        <v>0.2664585782368336</v>
      </c>
      <c r="BS36">
        <v>0.493041860681309</v>
      </c>
      <c r="BT36">
        <v>0.2171715629844605</v>
      </c>
      <c r="BU36">
        <v>0.2729633743842003</v>
      </c>
      <c r="BV36">
        <v>0.3434566055024985</v>
      </c>
      <c r="BW36">
        <v>0.2022478117582339</v>
      </c>
      <c r="BX36">
        <v>-0.3338795260802012</v>
      </c>
      <c r="BY36">
        <v>0.3842629593201225</v>
      </c>
      <c r="BZ36">
        <v>-0.1617206884559114</v>
      </c>
      <c r="CA36">
        <v>0.2461929994327169</v>
      </c>
    </row>
    <row r="37" spans="1:79">
      <c r="A37" s="1" t="s">
        <v>49</v>
      </c>
      <c r="B37">
        <v>0.7368400260124512</v>
      </c>
      <c r="C37">
        <v>0.580463098102835</v>
      </c>
      <c r="D37">
        <v>0.4074944793455404</v>
      </c>
      <c r="E37">
        <v>-0.02983117570077922</v>
      </c>
      <c r="F37">
        <v>0.8247431612716724</v>
      </c>
      <c r="G37">
        <v>-0.02790589173659727</v>
      </c>
      <c r="H37">
        <v>0.04512295338591456</v>
      </c>
      <c r="I37">
        <v>0.1654215617924047</v>
      </c>
      <c r="J37">
        <v>0.03867248992358976</v>
      </c>
      <c r="K37">
        <v>-0.1483820763985901</v>
      </c>
      <c r="L37">
        <v>-0.3365060985768926</v>
      </c>
      <c r="M37">
        <v>-0.193628927986248</v>
      </c>
      <c r="N37">
        <v>0.7569560394143596</v>
      </c>
      <c r="O37">
        <v>-0.3773234930907904</v>
      </c>
      <c r="P37">
        <v>-0.6660144242485344</v>
      </c>
      <c r="Q37">
        <v>0.5847835553908753</v>
      </c>
      <c r="R37">
        <v>0.5883156108182896</v>
      </c>
      <c r="S37">
        <v>0.2732250328070919</v>
      </c>
      <c r="T37">
        <v>0.5420156866877966</v>
      </c>
      <c r="U37">
        <v>0.5067717775223706</v>
      </c>
      <c r="V37">
        <v>0.3257727264977117</v>
      </c>
      <c r="W37">
        <v>0.3774840753900687</v>
      </c>
      <c r="X37">
        <v>-0.003376827584320467</v>
      </c>
      <c r="Y37">
        <v>0.5565997538942442</v>
      </c>
      <c r="Z37">
        <v>-0.1545157987155827</v>
      </c>
      <c r="AA37">
        <v>0.2060681930376265</v>
      </c>
      <c r="AB37">
        <v>0.4700614444187674</v>
      </c>
      <c r="AC37">
        <v>0.2828952927852957</v>
      </c>
      <c r="AD37">
        <v>0.1658973500558589</v>
      </c>
      <c r="AE37">
        <v>0.454182268975562</v>
      </c>
      <c r="AF37">
        <v>-0.09702968715514361</v>
      </c>
      <c r="AG37">
        <v>0.6343405806365479</v>
      </c>
      <c r="AH37">
        <v>0.6003960468088982</v>
      </c>
      <c r="AI37">
        <v>0.4101973935952577</v>
      </c>
      <c r="AJ37">
        <v>0.3551483513825834</v>
      </c>
      <c r="AK37">
        <v>1</v>
      </c>
      <c r="AL37">
        <v>0.4189208994669685</v>
      </c>
      <c r="AM37">
        <v>0.4494234212133868</v>
      </c>
      <c r="AN37">
        <v>0.2184398095083684</v>
      </c>
      <c r="AO37">
        <v>0.1505557850813425</v>
      </c>
      <c r="AP37">
        <v>0.2857157109801162</v>
      </c>
      <c r="AQ37">
        <v>0.2275626705240283</v>
      </c>
      <c r="AR37">
        <v>0.08706498335998036</v>
      </c>
      <c r="AS37">
        <v>0.1599981725694933</v>
      </c>
      <c r="AT37">
        <v>0.4225863891510597</v>
      </c>
      <c r="AU37">
        <v>0.4155843663682089</v>
      </c>
      <c r="AV37">
        <v>0.04793760853041389</v>
      </c>
      <c r="AW37">
        <v>0.01157449670557608</v>
      </c>
      <c r="AX37">
        <v>0.08481840496450391</v>
      </c>
      <c r="AY37">
        <v>0.1177077764919825</v>
      </c>
      <c r="AZ37">
        <v>0.4807486115286004</v>
      </c>
      <c r="BA37">
        <v>0.3643342456900055</v>
      </c>
      <c r="BB37">
        <v>0.2649155736367535</v>
      </c>
      <c r="BC37">
        <v>0.3048153431858128</v>
      </c>
      <c r="BD37">
        <v>0.1992859045432262</v>
      </c>
      <c r="BE37">
        <v>0.2778799910106024</v>
      </c>
      <c r="BF37">
        <v>0.4759127515640346</v>
      </c>
      <c r="BG37">
        <v>0.4596918188283526</v>
      </c>
      <c r="BH37">
        <v>0.4198080921845795</v>
      </c>
      <c r="BI37">
        <v>0.1034529690188501</v>
      </c>
      <c r="BJ37">
        <v>0.2844241444569859</v>
      </c>
      <c r="BK37">
        <v>0.3274228299013702</v>
      </c>
      <c r="BL37">
        <v>-0.004968952594271878</v>
      </c>
      <c r="BM37">
        <v>0.03588735000389525</v>
      </c>
      <c r="BN37">
        <v>0.6241463428571736</v>
      </c>
      <c r="BO37">
        <v>0.2682412589058248</v>
      </c>
      <c r="BP37">
        <v>0.4467661640204685</v>
      </c>
      <c r="BQ37">
        <v>0.4166270765695563</v>
      </c>
      <c r="BR37">
        <v>0.3671696523284397</v>
      </c>
      <c r="BS37">
        <v>0.4972667894206333</v>
      </c>
      <c r="BT37">
        <v>0.2555146395164705</v>
      </c>
      <c r="BU37">
        <v>0.302408885136742</v>
      </c>
      <c r="BV37">
        <v>0.3860597655908455</v>
      </c>
      <c r="BW37">
        <v>0.229571313698049</v>
      </c>
      <c r="BX37">
        <v>-0.6052571019958246</v>
      </c>
      <c r="BY37">
        <v>0.9695859543161003</v>
      </c>
      <c r="BZ37">
        <v>0.0430892724510549</v>
      </c>
      <c r="CA37">
        <v>0.3582510892765175</v>
      </c>
    </row>
    <row r="38" spans="1:79">
      <c r="A38" s="1" t="s">
        <v>50</v>
      </c>
      <c r="B38">
        <v>0.5337303020389168</v>
      </c>
      <c r="C38">
        <v>0.4132243561556441</v>
      </c>
      <c r="D38">
        <v>0.2861386419384544</v>
      </c>
      <c r="E38">
        <v>-0.05510617926657653</v>
      </c>
      <c r="F38">
        <v>0.4388209172046596</v>
      </c>
      <c r="G38">
        <v>-0.09766004452307246</v>
      </c>
      <c r="H38">
        <v>0.09200651271925074</v>
      </c>
      <c r="I38">
        <v>0.1623166571132105</v>
      </c>
      <c r="J38">
        <v>-0.04991743953932849</v>
      </c>
      <c r="K38">
        <v>-0.06003539037515077</v>
      </c>
      <c r="L38">
        <v>-0.1275488300230211</v>
      </c>
      <c r="M38">
        <v>-0.1450535026540573</v>
      </c>
      <c r="N38">
        <v>0.4441888325630115</v>
      </c>
      <c r="O38">
        <v>-0.2201443881902117</v>
      </c>
      <c r="P38">
        <v>-0.4368749216421011</v>
      </c>
      <c r="Q38">
        <v>0.4369510849092478</v>
      </c>
      <c r="R38">
        <v>0.4446185440500076</v>
      </c>
      <c r="S38">
        <v>0.1228640362047011</v>
      </c>
      <c r="T38">
        <v>0.3907538162337837</v>
      </c>
      <c r="U38">
        <v>0.4004819371982447</v>
      </c>
      <c r="V38">
        <v>0.2345967396831439</v>
      </c>
      <c r="W38">
        <v>0.2847220924032439</v>
      </c>
      <c r="X38">
        <v>0.001999892004326594</v>
      </c>
      <c r="Y38">
        <v>0.3760884463670822</v>
      </c>
      <c r="Z38">
        <v>-0.05904669791754731</v>
      </c>
      <c r="AA38">
        <v>0.1215163023309299</v>
      </c>
      <c r="AB38">
        <v>0.282475500198493</v>
      </c>
      <c r="AC38">
        <v>0.1880955501596249</v>
      </c>
      <c r="AD38">
        <v>0.16468647375113</v>
      </c>
      <c r="AE38">
        <v>0.3685515113144398</v>
      </c>
      <c r="AF38">
        <v>-0.008994254411979073</v>
      </c>
      <c r="AG38">
        <v>0.4705643799472162</v>
      </c>
      <c r="AH38">
        <v>0.456744945250338</v>
      </c>
      <c r="AI38">
        <v>0.3352907845292663</v>
      </c>
      <c r="AJ38">
        <v>0.2785376411720243</v>
      </c>
      <c r="AK38">
        <v>0.4189208994669685</v>
      </c>
      <c r="AL38">
        <v>1</v>
      </c>
      <c r="AM38">
        <v>0.8945384036027558</v>
      </c>
      <c r="AN38">
        <v>0.5170386923631387</v>
      </c>
      <c r="AO38">
        <v>0.3675660842851525</v>
      </c>
      <c r="AP38">
        <v>0.6303963249918373</v>
      </c>
      <c r="AQ38">
        <v>0.6308717691676194</v>
      </c>
      <c r="AR38">
        <v>0.1301263661366726</v>
      </c>
      <c r="AS38">
        <v>0.3201942727509201</v>
      </c>
      <c r="AT38">
        <v>0.3272282142082601</v>
      </c>
      <c r="AU38">
        <v>0.3159002369230848</v>
      </c>
      <c r="AV38">
        <v>0.1298464032733787</v>
      </c>
      <c r="AW38">
        <v>0.04914883684425789</v>
      </c>
      <c r="AX38">
        <v>0.0378887758404169</v>
      </c>
      <c r="AY38">
        <v>0.08328658757133044</v>
      </c>
      <c r="AZ38">
        <v>0.3551389978370648</v>
      </c>
      <c r="BA38">
        <v>0.3169048374164202</v>
      </c>
      <c r="BB38">
        <v>0.1522986176718918</v>
      </c>
      <c r="BC38">
        <v>0.260596960070114</v>
      </c>
      <c r="BD38">
        <v>0.0810168030859009</v>
      </c>
      <c r="BE38">
        <v>0.2104089880730504</v>
      </c>
      <c r="BF38">
        <v>0.4173433963882177</v>
      </c>
      <c r="BG38">
        <v>0.4063534454695214</v>
      </c>
      <c r="BH38">
        <v>0.3277348070120422</v>
      </c>
      <c r="BI38">
        <v>0.1662986086077255</v>
      </c>
      <c r="BJ38">
        <v>0.2559730309158134</v>
      </c>
      <c r="BK38">
        <v>0.31205611300367</v>
      </c>
      <c r="BL38">
        <v>-0.008106580709429954</v>
      </c>
      <c r="BM38">
        <v>-0.01490598704959606</v>
      </c>
      <c r="BN38">
        <v>0.407536661186756</v>
      </c>
      <c r="BO38">
        <v>0.1458493360407545</v>
      </c>
      <c r="BP38">
        <v>0.3476229085535258</v>
      </c>
      <c r="BQ38">
        <v>0.3111110020036541</v>
      </c>
      <c r="BR38">
        <v>0.2443684355672072</v>
      </c>
      <c r="BS38">
        <v>0.3977618782021705</v>
      </c>
      <c r="BT38">
        <v>0.1325269599752502</v>
      </c>
      <c r="BU38">
        <v>0.2018688591465019</v>
      </c>
      <c r="BV38">
        <v>0.3223175059766492</v>
      </c>
      <c r="BW38">
        <v>0.2035200792944271</v>
      </c>
      <c r="BX38">
        <v>-0.3314135058117622</v>
      </c>
      <c r="BY38">
        <v>0.415775527632327</v>
      </c>
      <c r="BZ38">
        <v>-0.03803608759418246</v>
      </c>
      <c r="CA38">
        <v>0.2949190279059389</v>
      </c>
    </row>
    <row r="39" spans="1:79">
      <c r="A39" s="1" t="s">
        <v>51</v>
      </c>
      <c r="B39">
        <v>0.5619232045725342</v>
      </c>
      <c r="C39">
        <v>0.4362764022694863</v>
      </c>
      <c r="D39">
        <v>0.3055678069778936</v>
      </c>
      <c r="E39">
        <v>-0.04680642488699053</v>
      </c>
      <c r="F39">
        <v>0.4803609816947889</v>
      </c>
      <c r="G39">
        <v>-0.1107405776430312</v>
      </c>
      <c r="H39">
        <v>0.09946293958117584</v>
      </c>
      <c r="I39">
        <v>0.1763365106312698</v>
      </c>
      <c r="J39">
        <v>-0.05960680819331431</v>
      </c>
      <c r="K39">
        <v>-0.06077254555354031</v>
      </c>
      <c r="L39">
        <v>-0.1377301425158065</v>
      </c>
      <c r="M39">
        <v>-0.1568953771764315</v>
      </c>
      <c r="N39">
        <v>0.4863707217793259</v>
      </c>
      <c r="O39">
        <v>-0.2471912058668009</v>
      </c>
      <c r="P39">
        <v>-0.4709505516957298</v>
      </c>
      <c r="Q39">
        <v>0.453708628387123</v>
      </c>
      <c r="R39">
        <v>0.4748885112203451</v>
      </c>
      <c r="S39">
        <v>0.1230238268637088</v>
      </c>
      <c r="T39">
        <v>0.3987378007524032</v>
      </c>
      <c r="U39">
        <v>0.4239728035496455</v>
      </c>
      <c r="V39">
        <v>0.264175973745341</v>
      </c>
      <c r="W39">
        <v>0.3099097339149908</v>
      </c>
      <c r="X39">
        <v>-0.005076736844416035</v>
      </c>
      <c r="Y39">
        <v>0.4034769142418002</v>
      </c>
      <c r="Z39">
        <v>-0.0616002947986464</v>
      </c>
      <c r="AA39">
        <v>0.1449563504570798</v>
      </c>
      <c r="AB39">
        <v>0.3081166262873544</v>
      </c>
      <c r="AC39">
        <v>0.1790271584926738</v>
      </c>
      <c r="AD39">
        <v>0.1756212284661408</v>
      </c>
      <c r="AE39">
        <v>0.3911805698940569</v>
      </c>
      <c r="AF39">
        <v>-0.01275801174836664</v>
      </c>
      <c r="AG39">
        <v>0.4915348626178984</v>
      </c>
      <c r="AH39">
        <v>0.4784525015876595</v>
      </c>
      <c r="AI39">
        <v>0.3695384896684292</v>
      </c>
      <c r="AJ39">
        <v>0.297643706828346</v>
      </c>
      <c r="AK39">
        <v>0.4494234212133868</v>
      </c>
      <c r="AL39">
        <v>0.8945384036027558</v>
      </c>
      <c r="AM39">
        <v>1</v>
      </c>
      <c r="AN39">
        <v>0.5132444010474546</v>
      </c>
      <c r="AO39">
        <v>0.338554649774071</v>
      </c>
      <c r="AP39">
        <v>0.5554135609913771</v>
      </c>
      <c r="AQ39">
        <v>0.5136089090662027</v>
      </c>
      <c r="AR39">
        <v>0.1380690272711504</v>
      </c>
      <c r="AS39">
        <v>0.3273458137912341</v>
      </c>
      <c r="AT39">
        <v>0.35135985520437</v>
      </c>
      <c r="AU39">
        <v>0.3416743045279164</v>
      </c>
      <c r="AV39">
        <v>0.1329279333040251</v>
      </c>
      <c r="AW39">
        <v>0.03157712283105391</v>
      </c>
      <c r="AX39">
        <v>0.06108896906489611</v>
      </c>
      <c r="AY39">
        <v>0.08131956411054521</v>
      </c>
      <c r="AZ39">
        <v>0.3623905669172172</v>
      </c>
      <c r="BA39">
        <v>0.3388882132316591</v>
      </c>
      <c r="BB39">
        <v>0.1476280642763093</v>
      </c>
      <c r="BC39">
        <v>0.2541952553664844</v>
      </c>
      <c r="BD39">
        <v>0.09304939222913898</v>
      </c>
      <c r="BE39">
        <v>0.223047833156736</v>
      </c>
      <c r="BF39">
        <v>0.434757132162988</v>
      </c>
      <c r="BG39">
        <v>0.4281889223901249</v>
      </c>
      <c r="BH39">
        <v>0.3326009267643191</v>
      </c>
      <c r="BI39">
        <v>0.1638429234335229</v>
      </c>
      <c r="BJ39">
        <v>0.2615429500230428</v>
      </c>
      <c r="BK39">
        <v>0.3366708636474245</v>
      </c>
      <c r="BL39">
        <v>-0.01995337536661076</v>
      </c>
      <c r="BM39">
        <v>-0.01519774314572158</v>
      </c>
      <c r="BN39">
        <v>0.4449038454660534</v>
      </c>
      <c r="BO39">
        <v>0.1422364976253662</v>
      </c>
      <c r="BP39">
        <v>0.3659928840132295</v>
      </c>
      <c r="BQ39">
        <v>0.3283646121885225</v>
      </c>
      <c r="BR39">
        <v>0.2593249734783972</v>
      </c>
      <c r="BS39">
        <v>0.415958488071931</v>
      </c>
      <c r="BT39">
        <v>0.129081031479395</v>
      </c>
      <c r="BU39">
        <v>0.2190819269619811</v>
      </c>
      <c r="BV39">
        <v>0.3256987487678346</v>
      </c>
      <c r="BW39">
        <v>0.212204157435186</v>
      </c>
      <c r="BX39">
        <v>-0.3646644243818291</v>
      </c>
      <c r="BY39">
        <v>0.4415566385941807</v>
      </c>
      <c r="BZ39">
        <v>-0.05137650850473241</v>
      </c>
      <c r="CA39">
        <v>0.2855656606322465</v>
      </c>
    </row>
    <row r="40" spans="1:79">
      <c r="A40" s="1" t="s">
        <v>52</v>
      </c>
      <c r="B40">
        <v>0.2744468138676694</v>
      </c>
      <c r="C40">
        <v>0.2112886876362146</v>
      </c>
      <c r="D40">
        <v>0.1614866154612685</v>
      </c>
      <c r="E40">
        <v>-0.06910877249412034</v>
      </c>
      <c r="F40">
        <v>0.2280890967243593</v>
      </c>
      <c r="G40">
        <v>-0.04881706827665828</v>
      </c>
      <c r="H40">
        <v>0.05324591825211161</v>
      </c>
      <c r="I40">
        <v>0.08191148715817985</v>
      </c>
      <c r="J40">
        <v>-0.02809522801223316</v>
      </c>
      <c r="K40">
        <v>-0.03765208203060377</v>
      </c>
      <c r="L40">
        <v>-0.07042679822910676</v>
      </c>
      <c r="M40">
        <v>-0.07385283723903741</v>
      </c>
      <c r="N40">
        <v>0.2299310167896702</v>
      </c>
      <c r="O40">
        <v>-0.1023610365126817</v>
      </c>
      <c r="P40">
        <v>-0.2349333813810961</v>
      </c>
      <c r="Q40">
        <v>0.2023711600849368</v>
      </c>
      <c r="R40">
        <v>0.222932465187745</v>
      </c>
      <c r="S40">
        <v>0.04150898529956131</v>
      </c>
      <c r="T40">
        <v>0.1698809238538094</v>
      </c>
      <c r="U40">
        <v>0.1895947496443744</v>
      </c>
      <c r="V40">
        <v>0.177309225263835</v>
      </c>
      <c r="W40">
        <v>0.142591972003847</v>
      </c>
      <c r="X40">
        <v>-0.04816196723134879</v>
      </c>
      <c r="Y40">
        <v>0.1576567223543121</v>
      </c>
      <c r="Z40">
        <v>-0.04719039421126422</v>
      </c>
      <c r="AA40">
        <v>0.0628463557082987</v>
      </c>
      <c r="AB40">
        <v>0.1124112518953311</v>
      </c>
      <c r="AC40">
        <v>0.09321404321465382</v>
      </c>
      <c r="AD40">
        <v>0.06318599836932626</v>
      </c>
      <c r="AE40">
        <v>0.1612224335428603</v>
      </c>
      <c r="AF40">
        <v>0.004071198668843677</v>
      </c>
      <c r="AG40">
        <v>0.2430997853478876</v>
      </c>
      <c r="AH40">
        <v>0.2387367717738215</v>
      </c>
      <c r="AI40">
        <v>0.2147931327726046</v>
      </c>
      <c r="AJ40">
        <v>0.1475050623818595</v>
      </c>
      <c r="AK40">
        <v>0.2184398095083684</v>
      </c>
      <c r="AL40">
        <v>0.5170386923631387</v>
      </c>
      <c r="AM40">
        <v>0.5132444010474546</v>
      </c>
      <c r="AN40">
        <v>1</v>
      </c>
      <c r="AO40">
        <v>0.05856366153489143</v>
      </c>
      <c r="AP40">
        <v>0.1705410144246593</v>
      </c>
      <c r="AQ40">
        <v>0.0777846195244723</v>
      </c>
      <c r="AR40">
        <v>0.0443193403899203</v>
      </c>
      <c r="AS40">
        <v>0.1269943279061191</v>
      </c>
      <c r="AT40">
        <v>0.1783580847745005</v>
      </c>
      <c r="AU40">
        <v>0.1730076915082974</v>
      </c>
      <c r="AV40">
        <v>-0.00937667197129218</v>
      </c>
      <c r="AW40">
        <v>0.02657701295431044</v>
      </c>
      <c r="AX40">
        <v>0.06316966023068711</v>
      </c>
      <c r="AY40">
        <v>0.05728839017160152</v>
      </c>
      <c r="AZ40">
        <v>0.199525465545844</v>
      </c>
      <c r="BA40">
        <v>0.1455107505426892</v>
      </c>
      <c r="BB40">
        <v>0.06963720316081719</v>
      </c>
      <c r="BC40">
        <v>0.1431634150140622</v>
      </c>
      <c r="BD40">
        <v>0.08780932421745088</v>
      </c>
      <c r="BE40">
        <v>0.1558197808878203</v>
      </c>
      <c r="BF40">
        <v>0.21937240619484</v>
      </c>
      <c r="BG40">
        <v>0.2147456009056327</v>
      </c>
      <c r="BH40">
        <v>0.1705455573119009</v>
      </c>
      <c r="BI40">
        <v>0.02580250318753001</v>
      </c>
      <c r="BJ40">
        <v>0.1390374911354557</v>
      </c>
      <c r="BK40">
        <v>0.1655034286275349</v>
      </c>
      <c r="BL40">
        <v>0.008940344860794175</v>
      </c>
      <c r="BM40">
        <v>-0.01001609979607345</v>
      </c>
      <c r="BN40">
        <v>0.2365577335823081</v>
      </c>
      <c r="BO40">
        <v>0.1184196595568618</v>
      </c>
      <c r="BP40">
        <v>0.1772316911836839</v>
      </c>
      <c r="BQ40">
        <v>0.1458429575253523</v>
      </c>
      <c r="BR40">
        <v>0.1488222624288885</v>
      </c>
      <c r="BS40">
        <v>0.1936998211726535</v>
      </c>
      <c r="BT40">
        <v>0.05704357127820309</v>
      </c>
      <c r="BU40">
        <v>0.106529240599924</v>
      </c>
      <c r="BV40">
        <v>0.1515231422346132</v>
      </c>
      <c r="BW40">
        <v>0.1162027433864245</v>
      </c>
      <c r="BX40">
        <v>-0.1725337819748685</v>
      </c>
      <c r="BY40">
        <v>0.2245217646911364</v>
      </c>
      <c r="BZ40">
        <v>-0.04409177190523107</v>
      </c>
      <c r="CA40">
        <v>0.06651837249932668</v>
      </c>
    </row>
    <row r="41" spans="1:79">
      <c r="A41" s="1" t="s">
        <v>53</v>
      </c>
      <c r="B41">
        <v>0.1884816614204286</v>
      </c>
      <c r="C41">
        <v>0.1417949397839754</v>
      </c>
      <c r="D41">
        <v>0.09618480476559732</v>
      </c>
      <c r="E41">
        <v>-0.02236328838968255</v>
      </c>
      <c r="F41">
        <v>0.1398162273629986</v>
      </c>
      <c r="G41">
        <v>-0.03967749911703063</v>
      </c>
      <c r="H41">
        <v>0.01357445785367432</v>
      </c>
      <c r="I41">
        <v>0.06759896953580408</v>
      </c>
      <c r="J41">
        <v>-0.01229217010681895</v>
      </c>
      <c r="K41">
        <v>0.013466757143698</v>
      </c>
      <c r="L41">
        <v>-0.05252037577916582</v>
      </c>
      <c r="M41">
        <v>-0.04584632257126272</v>
      </c>
      <c r="N41">
        <v>0.1502756010726146</v>
      </c>
      <c r="O41">
        <v>-0.05461181421343674</v>
      </c>
      <c r="P41">
        <v>-0.1536939967626254</v>
      </c>
      <c r="Q41">
        <v>0.1680919780352113</v>
      </c>
      <c r="R41">
        <v>0.1840509372716912</v>
      </c>
      <c r="S41">
        <v>0.02919695477499126</v>
      </c>
      <c r="T41">
        <v>0.1429268191381685</v>
      </c>
      <c r="U41">
        <v>0.1656454162070503</v>
      </c>
      <c r="V41">
        <v>0.08154348176841118</v>
      </c>
      <c r="W41">
        <v>0.1202932549404902</v>
      </c>
      <c r="X41">
        <v>0.01528659610495792</v>
      </c>
      <c r="Y41">
        <v>0.1398768299634716</v>
      </c>
      <c r="Z41">
        <v>-0.009408666838104193</v>
      </c>
      <c r="AA41">
        <v>0.03470457390053498</v>
      </c>
      <c r="AB41">
        <v>0.1074930493112192</v>
      </c>
      <c r="AC41">
        <v>0.04458993965883624</v>
      </c>
      <c r="AD41">
        <v>0.04592999608416476</v>
      </c>
      <c r="AE41">
        <v>0.1437552409571021</v>
      </c>
      <c r="AF41">
        <v>0.006704902442470945</v>
      </c>
      <c r="AG41">
        <v>0.16959758773071</v>
      </c>
      <c r="AH41">
        <v>0.168568632676175</v>
      </c>
      <c r="AI41">
        <v>0.1306207649825112</v>
      </c>
      <c r="AJ41">
        <v>0.1243945619484668</v>
      </c>
      <c r="AK41">
        <v>0.1505557850813425</v>
      </c>
      <c r="AL41">
        <v>0.3675660842851525</v>
      </c>
      <c r="AM41">
        <v>0.338554649774071</v>
      </c>
      <c r="AN41">
        <v>0.05856366153489143</v>
      </c>
      <c r="AO41">
        <v>1</v>
      </c>
      <c r="AP41">
        <v>0.04075975688642767</v>
      </c>
      <c r="AQ41">
        <v>0.0864625000725569</v>
      </c>
      <c r="AR41">
        <v>0.01386774223451834</v>
      </c>
      <c r="AS41">
        <v>0.06271424452233827</v>
      </c>
      <c r="AT41">
        <v>0.146169888018026</v>
      </c>
      <c r="AU41">
        <v>0.1117495803806105</v>
      </c>
      <c r="AV41">
        <v>0.294047863758886</v>
      </c>
      <c r="AW41">
        <v>0.01649848587444269</v>
      </c>
      <c r="AX41">
        <v>0.008810879568509709</v>
      </c>
      <c r="AY41">
        <v>0.07535796084761415</v>
      </c>
      <c r="AZ41">
        <v>0.09618419821404178</v>
      </c>
      <c r="BA41">
        <v>0.1363739573226694</v>
      </c>
      <c r="BB41">
        <v>0.04643775225498217</v>
      </c>
      <c r="BC41">
        <v>0.0579735090041172</v>
      </c>
      <c r="BD41">
        <v>-0.01650805257531622</v>
      </c>
      <c r="BE41">
        <v>0.03809619825442525</v>
      </c>
      <c r="BF41">
        <v>0.1710589233498045</v>
      </c>
      <c r="BG41">
        <v>0.1647806020778147</v>
      </c>
      <c r="BH41">
        <v>0.1500048933345544</v>
      </c>
      <c r="BI41">
        <v>0.03834373977332526</v>
      </c>
      <c r="BJ41">
        <v>0.1363455663590186</v>
      </c>
      <c r="BK41">
        <v>0.1119023369048588</v>
      </c>
      <c r="BL41">
        <v>-0.0169836600135169</v>
      </c>
      <c r="BM41">
        <v>-0.007009749175402712</v>
      </c>
      <c r="BN41">
        <v>0.1680611399037148</v>
      </c>
      <c r="BO41">
        <v>0.07454545064787026</v>
      </c>
      <c r="BP41">
        <v>0.1585154094204589</v>
      </c>
      <c r="BQ41">
        <v>0.1485716478134567</v>
      </c>
      <c r="BR41">
        <v>0.1087349614240576</v>
      </c>
      <c r="BS41">
        <v>0.1594311522581577</v>
      </c>
      <c r="BT41">
        <v>0.06022922608883394</v>
      </c>
      <c r="BU41">
        <v>0.06949545461497647</v>
      </c>
      <c r="BV41">
        <v>0.08574417277986297</v>
      </c>
      <c r="BW41">
        <v>0.09406381946663935</v>
      </c>
      <c r="BX41">
        <v>-0.1125712127810883</v>
      </c>
      <c r="BY41">
        <v>0.16810365082138</v>
      </c>
      <c r="BZ41">
        <v>-0.04231565842533198</v>
      </c>
      <c r="CA41">
        <v>0.09800369462266306</v>
      </c>
    </row>
    <row r="42" spans="1:79">
      <c r="A42" s="1" t="s">
        <v>54</v>
      </c>
      <c r="B42">
        <v>0.3771611378332552</v>
      </c>
      <c r="C42">
        <v>0.2965128307411564</v>
      </c>
      <c r="D42">
        <v>0.1906379901916365</v>
      </c>
      <c r="E42">
        <v>-0.03755069975806238</v>
      </c>
      <c r="F42">
        <v>0.3190073476055432</v>
      </c>
      <c r="G42">
        <v>-0.05738120783692365</v>
      </c>
      <c r="H42">
        <v>0.09600314212206493</v>
      </c>
      <c r="I42">
        <v>0.1032819069479808</v>
      </c>
      <c r="J42">
        <v>-0.0363944883712082</v>
      </c>
      <c r="K42">
        <v>-0.1174006442814281</v>
      </c>
      <c r="L42">
        <v>-0.115273939244859</v>
      </c>
      <c r="M42">
        <v>-0.1282005851234415</v>
      </c>
      <c r="N42">
        <v>0.3061852562592158</v>
      </c>
      <c r="O42">
        <v>-0.1806306391081426</v>
      </c>
      <c r="P42">
        <v>-0.2956235590383717</v>
      </c>
      <c r="Q42">
        <v>0.2614873045694104</v>
      </c>
      <c r="R42">
        <v>0.2752023736105261</v>
      </c>
      <c r="S42">
        <v>0.08547878964017834</v>
      </c>
      <c r="T42">
        <v>0.2352397518500817</v>
      </c>
      <c r="U42">
        <v>0.2550122654300228</v>
      </c>
      <c r="V42">
        <v>0.1262913501702233</v>
      </c>
      <c r="W42">
        <v>0.164850931495569</v>
      </c>
      <c r="X42">
        <v>0.008996355779231699</v>
      </c>
      <c r="Y42">
        <v>0.2742433310867484</v>
      </c>
      <c r="Z42">
        <v>-0.04292931610717092</v>
      </c>
      <c r="AA42">
        <v>0.07662292373407371</v>
      </c>
      <c r="AB42">
        <v>0.2106640153434033</v>
      </c>
      <c r="AC42">
        <v>0.1886265685070297</v>
      </c>
      <c r="AD42">
        <v>0.131963177798955</v>
      </c>
      <c r="AE42">
        <v>0.2453834094482678</v>
      </c>
      <c r="AF42">
        <v>-0.02783958583386232</v>
      </c>
      <c r="AG42">
        <v>0.3067125695041525</v>
      </c>
      <c r="AH42">
        <v>0.3013572183675574</v>
      </c>
      <c r="AI42">
        <v>0.2060056152618283</v>
      </c>
      <c r="AJ42">
        <v>0.153644393927624</v>
      </c>
      <c r="AK42">
        <v>0.2857157109801162</v>
      </c>
      <c r="AL42">
        <v>0.6303963249918373</v>
      </c>
      <c r="AM42">
        <v>0.5554135609913771</v>
      </c>
      <c r="AN42">
        <v>0.1705410144246593</v>
      </c>
      <c r="AO42">
        <v>0.04075975688642767</v>
      </c>
      <c r="AP42">
        <v>1</v>
      </c>
      <c r="AQ42">
        <v>0.1064266161019561</v>
      </c>
      <c r="AR42">
        <v>0.02689374281012741</v>
      </c>
      <c r="AS42">
        <v>0.07031607895118186</v>
      </c>
      <c r="AT42">
        <v>0.1718085919436229</v>
      </c>
      <c r="AU42">
        <v>0.1639454344251331</v>
      </c>
      <c r="AV42">
        <v>0.04226577674113696</v>
      </c>
      <c r="AW42">
        <v>-0.01814781957894568</v>
      </c>
      <c r="AX42">
        <v>0.04566853978391373</v>
      </c>
      <c r="AY42">
        <v>0.061514445213319</v>
      </c>
      <c r="AZ42">
        <v>0.268972616966636</v>
      </c>
      <c r="BA42">
        <v>0.2017307730970472</v>
      </c>
      <c r="BB42">
        <v>0.1139828925237523</v>
      </c>
      <c r="BC42">
        <v>0.2388819317106946</v>
      </c>
      <c r="BD42">
        <v>0.07741466900319897</v>
      </c>
      <c r="BE42">
        <v>0.1318856588531371</v>
      </c>
      <c r="BF42">
        <v>0.2603562587129275</v>
      </c>
      <c r="BG42">
        <v>0.2482965140474614</v>
      </c>
      <c r="BH42">
        <v>0.211794712587688</v>
      </c>
      <c r="BI42">
        <v>0.2289800757640994</v>
      </c>
      <c r="BJ42">
        <v>0.148105097360285</v>
      </c>
      <c r="BK42">
        <v>0.186569154327572</v>
      </c>
      <c r="BL42">
        <v>-0.01897497071185938</v>
      </c>
      <c r="BM42">
        <v>-0.002831319493706505</v>
      </c>
      <c r="BN42">
        <v>0.2489898541546478</v>
      </c>
      <c r="BO42">
        <v>0.05738582504335588</v>
      </c>
      <c r="BP42">
        <v>0.2489847088884556</v>
      </c>
      <c r="BQ42">
        <v>0.1708984021053226</v>
      </c>
      <c r="BR42">
        <v>0.1337068459467902</v>
      </c>
      <c r="BS42">
        <v>0.2625147700908317</v>
      </c>
      <c r="BT42">
        <v>0.09748130548360699</v>
      </c>
      <c r="BU42">
        <v>0.1174092017599902</v>
      </c>
      <c r="BV42">
        <v>0.217448942038322</v>
      </c>
      <c r="BW42">
        <v>0.1220606075333955</v>
      </c>
      <c r="BX42">
        <v>-0.2277078717619159</v>
      </c>
      <c r="BY42">
        <v>0.2444025723491944</v>
      </c>
      <c r="BZ42">
        <v>0.02464512809728227</v>
      </c>
      <c r="CA42">
        <v>0.2373354251494143</v>
      </c>
    </row>
    <row r="43" spans="1:79">
      <c r="A43" s="1" t="s">
        <v>55</v>
      </c>
      <c r="B43">
        <v>0.3370016628141553</v>
      </c>
      <c r="C43">
        <v>0.2599973803865248</v>
      </c>
      <c r="D43">
        <v>0.1771198539880016</v>
      </c>
      <c r="E43">
        <v>-0.01282366426745924</v>
      </c>
      <c r="F43">
        <v>0.2396691045959758</v>
      </c>
      <c r="G43">
        <v>-0.05740927351371814</v>
      </c>
      <c r="H43">
        <v>0.03017063509944815</v>
      </c>
      <c r="I43">
        <v>0.09791790327587643</v>
      </c>
      <c r="J43">
        <v>-0.02225964133771172</v>
      </c>
      <c r="K43">
        <v>0.01018813448278935</v>
      </c>
      <c r="L43">
        <v>-0.03804199936506457</v>
      </c>
      <c r="M43">
        <v>-0.06130268881586595</v>
      </c>
      <c r="N43">
        <v>0.2688525226798411</v>
      </c>
      <c r="O43">
        <v>-0.115285783827604</v>
      </c>
      <c r="P43">
        <v>-0.2658786307198153</v>
      </c>
      <c r="Q43">
        <v>0.3479055348158293</v>
      </c>
      <c r="R43">
        <v>0.3190384482782992</v>
      </c>
      <c r="S43">
        <v>0.09816053639201826</v>
      </c>
      <c r="T43">
        <v>0.3296148832724146</v>
      </c>
      <c r="U43">
        <v>0.2808256098732786</v>
      </c>
      <c r="V43">
        <v>0.0979887164825002</v>
      </c>
      <c r="W43">
        <v>0.2121205827888976</v>
      </c>
      <c r="X43">
        <v>0.06459815424577905</v>
      </c>
      <c r="Y43">
        <v>0.25649502795833</v>
      </c>
      <c r="Z43">
        <v>-0.02243751343212891</v>
      </c>
      <c r="AA43">
        <v>0.07464634528539357</v>
      </c>
      <c r="AB43">
        <v>0.2015501288878745</v>
      </c>
      <c r="AC43">
        <v>0.102413300878035</v>
      </c>
      <c r="AD43">
        <v>0.1136321915869289</v>
      </c>
      <c r="AE43">
        <v>0.24309214599859</v>
      </c>
      <c r="AF43">
        <v>0.0146904831667694</v>
      </c>
      <c r="AG43">
        <v>0.3254192149337695</v>
      </c>
      <c r="AH43">
        <v>0.3156087922969147</v>
      </c>
      <c r="AI43">
        <v>0.2096258366207904</v>
      </c>
      <c r="AJ43">
        <v>0.22152179979357</v>
      </c>
      <c r="AK43">
        <v>0.2275626705240283</v>
      </c>
      <c r="AL43">
        <v>0.6308717691676194</v>
      </c>
      <c r="AM43">
        <v>0.5136089090662027</v>
      </c>
      <c r="AN43">
        <v>0.0777846195244723</v>
      </c>
      <c r="AO43">
        <v>0.0864625000725569</v>
      </c>
      <c r="AP43">
        <v>0.1064266161019561</v>
      </c>
      <c r="AQ43">
        <v>1</v>
      </c>
      <c r="AR43">
        <v>-0.01733803540239909</v>
      </c>
      <c r="AS43">
        <v>-0.0001496787896353338</v>
      </c>
      <c r="AT43">
        <v>0.2383058723468932</v>
      </c>
      <c r="AU43">
        <v>0.2409276395634091</v>
      </c>
      <c r="AV43">
        <v>0.0710348489123119</v>
      </c>
      <c r="AW43">
        <v>0.0747415263196665</v>
      </c>
      <c r="AX43">
        <v>-0.0107227706528057</v>
      </c>
      <c r="AY43">
        <v>0.02911054702754347</v>
      </c>
      <c r="AZ43">
        <v>0.2081698934584806</v>
      </c>
      <c r="BA43">
        <v>0.2340092257309963</v>
      </c>
      <c r="BB43">
        <v>0.1024132967833931</v>
      </c>
      <c r="BC43">
        <v>0.1194820143225033</v>
      </c>
      <c r="BD43">
        <v>0.003049348961944125</v>
      </c>
      <c r="BE43">
        <v>0.1264738537588107</v>
      </c>
      <c r="BF43">
        <v>0.2947722910289735</v>
      </c>
      <c r="BG43">
        <v>0.2958598075654678</v>
      </c>
      <c r="BH43">
        <v>0.2226760691995293</v>
      </c>
      <c r="BI43">
        <v>0.04697823780548517</v>
      </c>
      <c r="BJ43">
        <v>0.1341500116203847</v>
      </c>
      <c r="BK43">
        <v>0.2450191827907765</v>
      </c>
      <c r="BL43">
        <v>0.01417502880700149</v>
      </c>
      <c r="BM43">
        <v>-0.01237573396038702</v>
      </c>
      <c r="BN43">
        <v>0.2681228163601057</v>
      </c>
      <c r="BO43">
        <v>0.1114111488406228</v>
      </c>
      <c r="BP43">
        <v>0.189809083657101</v>
      </c>
      <c r="BQ43">
        <v>0.2506599897644147</v>
      </c>
      <c r="BR43">
        <v>0.1602472280974325</v>
      </c>
      <c r="BS43">
        <v>0.2751091157560471</v>
      </c>
      <c r="BT43">
        <v>0.09782012253577237</v>
      </c>
      <c r="BU43">
        <v>0.1677879724508431</v>
      </c>
      <c r="BV43">
        <v>0.237854397271435</v>
      </c>
      <c r="BW43">
        <v>0.145614283304269</v>
      </c>
      <c r="BX43">
        <v>-0.1965240518515794</v>
      </c>
      <c r="BY43">
        <v>0.249821663385568</v>
      </c>
      <c r="BZ43">
        <v>-0.04753885441869328</v>
      </c>
      <c r="CA43">
        <v>0.2371162439725922</v>
      </c>
    </row>
    <row r="44" spans="1:79">
      <c r="A44" s="1" t="s">
        <v>56</v>
      </c>
      <c r="B44">
        <v>0.06148121540202373</v>
      </c>
      <c r="C44">
        <v>0.04751627906970685</v>
      </c>
      <c r="D44">
        <v>0.04142920845073669</v>
      </c>
      <c r="E44">
        <v>-0.0004781401396314023</v>
      </c>
      <c r="F44">
        <v>0.06894528453737939</v>
      </c>
      <c r="G44">
        <v>-0.008729706476455278</v>
      </c>
      <c r="H44">
        <v>0.004330259280601199</v>
      </c>
      <c r="I44">
        <v>0.04508540665793705</v>
      </c>
      <c r="J44">
        <v>-0.003501646211636668</v>
      </c>
      <c r="K44">
        <v>0.004333507152788861</v>
      </c>
      <c r="L44">
        <v>-0.001634103531006854</v>
      </c>
      <c r="M44">
        <v>-0.0009737042526794936</v>
      </c>
      <c r="N44">
        <v>0.06135252025393936</v>
      </c>
      <c r="O44">
        <v>-0.04056290389225083</v>
      </c>
      <c r="P44">
        <v>-0.04435238556081475</v>
      </c>
      <c r="Q44">
        <v>0.04721632840458866</v>
      </c>
      <c r="R44">
        <v>0.01919712711050511</v>
      </c>
      <c r="S44">
        <v>0.02539280576704067</v>
      </c>
      <c r="T44">
        <v>0.04151826290710488</v>
      </c>
      <c r="U44">
        <v>0.04799136369524865</v>
      </c>
      <c r="V44">
        <v>0.0445592674399797</v>
      </c>
      <c r="W44">
        <v>0.03027203336209847</v>
      </c>
      <c r="X44">
        <v>-0.01590929112409636</v>
      </c>
      <c r="Y44">
        <v>0.01353814639996987</v>
      </c>
      <c r="Z44">
        <v>-0.02321214690350202</v>
      </c>
      <c r="AA44">
        <v>-0.001614763082536433</v>
      </c>
      <c r="AB44">
        <v>-0.003548474009880466</v>
      </c>
      <c r="AC44">
        <v>-0.00832510067988009</v>
      </c>
      <c r="AD44">
        <v>0.03887752926875189</v>
      </c>
      <c r="AE44">
        <v>0.03586488365405926</v>
      </c>
      <c r="AF44">
        <v>0.001779563530473013</v>
      </c>
      <c r="AG44">
        <v>0.06392815069740485</v>
      </c>
      <c r="AH44">
        <v>0.04723637694171735</v>
      </c>
      <c r="AI44">
        <v>0.04621916244205152</v>
      </c>
      <c r="AJ44">
        <v>-0.01318507743129274</v>
      </c>
      <c r="AK44">
        <v>0.08706498335998036</v>
      </c>
      <c r="AL44">
        <v>0.1301263661366726</v>
      </c>
      <c r="AM44">
        <v>0.1380690272711504</v>
      </c>
      <c r="AN44">
        <v>0.0443193403899203</v>
      </c>
      <c r="AO44">
        <v>0.01386774223451834</v>
      </c>
      <c r="AP44">
        <v>0.02689374281012741</v>
      </c>
      <c r="AQ44">
        <v>-0.01733803540239909</v>
      </c>
      <c r="AR44">
        <v>1</v>
      </c>
      <c r="AS44">
        <v>0.07183794940106145</v>
      </c>
      <c r="AT44">
        <v>0.06537562647907966</v>
      </c>
      <c r="AU44">
        <v>0.06863736598045345</v>
      </c>
      <c r="AV44">
        <v>-0.006345310718525067</v>
      </c>
      <c r="AW44">
        <v>0.07196277395450924</v>
      </c>
      <c r="AX44">
        <v>-0.004953533841892012</v>
      </c>
      <c r="AY44">
        <v>-0.003082732740007737</v>
      </c>
      <c r="AZ44">
        <v>0.03731994888002632</v>
      </c>
      <c r="BA44">
        <v>0.02692908546192018</v>
      </c>
      <c r="BB44">
        <v>-0.006952955908605857</v>
      </c>
      <c r="BC44">
        <v>0.05111758385704984</v>
      </c>
      <c r="BD44">
        <v>0.02087503987979633</v>
      </c>
      <c r="BE44">
        <v>0.02179788299000554</v>
      </c>
      <c r="BF44">
        <v>0.03001277788439346</v>
      </c>
      <c r="BG44">
        <v>0.01878693160627413</v>
      </c>
      <c r="BH44">
        <v>0.03442141782457417</v>
      </c>
      <c r="BI44">
        <v>0.09285303342994446</v>
      </c>
      <c r="BJ44">
        <v>0.0535967740229675</v>
      </c>
      <c r="BK44">
        <v>-0.003036437383048122</v>
      </c>
      <c r="BL44">
        <v>-0.008519161671109589</v>
      </c>
      <c r="BM44">
        <v>-0.002895538344919041</v>
      </c>
      <c r="BN44">
        <v>0.05390151298307003</v>
      </c>
      <c r="BO44">
        <v>0.01357177620017931</v>
      </c>
      <c r="BP44">
        <v>0.0100395755026384</v>
      </c>
      <c r="BQ44">
        <v>0.0453060434491593</v>
      </c>
      <c r="BR44">
        <v>0.02752846239061887</v>
      </c>
      <c r="BS44">
        <v>0.04003780240762767</v>
      </c>
      <c r="BT44">
        <v>0.0225920479096442</v>
      </c>
      <c r="BU44">
        <v>0.04741909580235205</v>
      </c>
      <c r="BV44">
        <v>0.03639507562822239</v>
      </c>
      <c r="BW44">
        <v>-0.001504484094879307</v>
      </c>
      <c r="BX44">
        <v>-0.04547040136271566</v>
      </c>
      <c r="BY44">
        <v>0.08381052110106797</v>
      </c>
      <c r="BZ44">
        <v>-0.008361253794180313</v>
      </c>
      <c r="CA44">
        <v>0.03121369807104659</v>
      </c>
    </row>
    <row r="45" spans="1:79">
      <c r="A45" s="1" t="s">
        <v>57</v>
      </c>
      <c r="B45">
        <v>0.09489600651049394</v>
      </c>
      <c r="C45">
        <v>0.07262785441703885</v>
      </c>
      <c r="D45">
        <v>0.06490640155611485</v>
      </c>
      <c r="E45">
        <v>-0.000749504040657163</v>
      </c>
      <c r="F45">
        <v>0.1558196450290927</v>
      </c>
      <c r="G45">
        <v>-0.01971136368267011</v>
      </c>
      <c r="H45">
        <v>0.03152950324910384</v>
      </c>
      <c r="I45">
        <v>0.04420527951335022</v>
      </c>
      <c r="J45">
        <v>-0.01614638180461249</v>
      </c>
      <c r="K45">
        <v>0.02155766223028747</v>
      </c>
      <c r="L45">
        <v>-0.01763137579050213</v>
      </c>
      <c r="M45">
        <v>-0.01110047523621656</v>
      </c>
      <c r="N45">
        <v>0.1255902787585017</v>
      </c>
      <c r="O45">
        <v>-0.07987681768920721</v>
      </c>
      <c r="P45">
        <v>-0.1179055169031386</v>
      </c>
      <c r="Q45">
        <v>0.02782353335151464</v>
      </c>
      <c r="R45">
        <v>0.06221801967294516</v>
      </c>
      <c r="S45">
        <v>0.004315556889180147</v>
      </c>
      <c r="T45">
        <v>0.003738236529720318</v>
      </c>
      <c r="U45">
        <v>0.06107983486449388</v>
      </c>
      <c r="V45">
        <v>0.1558335883059681</v>
      </c>
      <c r="W45">
        <v>0.03595837360320131</v>
      </c>
      <c r="X45">
        <v>-0.103469549253924</v>
      </c>
      <c r="Y45">
        <v>0.06209998757072979</v>
      </c>
      <c r="Z45">
        <v>-0.02434864080280984</v>
      </c>
      <c r="AA45">
        <v>0.06313910713003014</v>
      </c>
      <c r="AB45">
        <v>0.02690129519265336</v>
      </c>
      <c r="AC45">
        <v>-0.005991269215298966</v>
      </c>
      <c r="AD45">
        <v>0.01174458383070816</v>
      </c>
      <c r="AE45">
        <v>0.1045929751283604</v>
      </c>
      <c r="AF45">
        <v>-0.0301966053066395</v>
      </c>
      <c r="AG45">
        <v>0.0623595238149084</v>
      </c>
      <c r="AH45">
        <v>0.05003179798482132</v>
      </c>
      <c r="AI45">
        <v>0.04844081055035709</v>
      </c>
      <c r="AJ45">
        <v>0.01522904099596859</v>
      </c>
      <c r="AK45">
        <v>0.1599981725694933</v>
      </c>
      <c r="AL45">
        <v>0.3201942727509201</v>
      </c>
      <c r="AM45">
        <v>0.3273458137912341</v>
      </c>
      <c r="AN45">
        <v>0.1269943279061191</v>
      </c>
      <c r="AO45">
        <v>0.06271424452233827</v>
      </c>
      <c r="AP45">
        <v>0.07031607895118186</v>
      </c>
      <c r="AQ45">
        <v>-0.0001496787896353338</v>
      </c>
      <c r="AR45">
        <v>0.07183794940106145</v>
      </c>
      <c r="AS45">
        <v>1</v>
      </c>
      <c r="AT45">
        <v>0.04856194035114184</v>
      </c>
      <c r="AU45">
        <v>0.05692359257065518</v>
      </c>
      <c r="AV45">
        <v>-0.01368196832435862</v>
      </c>
      <c r="AW45">
        <v>-0.008513783620746092</v>
      </c>
      <c r="AX45">
        <v>-0.010680973103577</v>
      </c>
      <c r="AY45">
        <v>-0.007645754850876932</v>
      </c>
      <c r="AZ45">
        <v>0.07251238238867264</v>
      </c>
      <c r="BA45">
        <v>0.02517911774225685</v>
      </c>
      <c r="BB45">
        <v>0.03066465797009841</v>
      </c>
      <c r="BC45">
        <v>0.05222049343999788</v>
      </c>
      <c r="BD45">
        <v>0.06357865086704692</v>
      </c>
      <c r="BE45">
        <v>0.06018473017809328</v>
      </c>
      <c r="BF45">
        <v>0.04636290549837551</v>
      </c>
      <c r="BG45">
        <v>0.03995184366303779</v>
      </c>
      <c r="BH45">
        <v>0.02054852591505792</v>
      </c>
      <c r="BI45">
        <v>0.01087067194163684</v>
      </c>
      <c r="BJ45">
        <v>0.107194458439987</v>
      </c>
      <c r="BK45">
        <v>0.02080640766389137</v>
      </c>
      <c r="BL45">
        <v>-0.01910818037518154</v>
      </c>
      <c r="BM45">
        <v>-0.006243455312832431</v>
      </c>
      <c r="BN45">
        <v>0.05798684418300266</v>
      </c>
      <c r="BO45">
        <v>-0.01465946564102303</v>
      </c>
      <c r="BP45">
        <v>0.09775695034163288</v>
      </c>
      <c r="BQ45">
        <v>0.003765815348766084</v>
      </c>
      <c r="BR45">
        <v>0.05198188423248842</v>
      </c>
      <c r="BS45">
        <v>0.05026882200847593</v>
      </c>
      <c r="BT45">
        <v>-0.02113816740473054</v>
      </c>
      <c r="BU45">
        <v>-0.01803952178237919</v>
      </c>
      <c r="BV45">
        <v>0.0538852721017117</v>
      </c>
      <c r="BW45">
        <v>0.008206279138256674</v>
      </c>
      <c r="BX45">
        <v>-0.1032488800816972</v>
      </c>
      <c r="BY45">
        <v>0.1566137976141788</v>
      </c>
      <c r="BZ45">
        <v>0.01136701760342707</v>
      </c>
      <c r="CA45">
        <v>0.007679450000905176</v>
      </c>
    </row>
    <row r="46" spans="1:79">
      <c r="A46" s="1" t="s">
        <v>58</v>
      </c>
      <c r="B46">
        <v>0.5524379611627326</v>
      </c>
      <c r="C46">
        <v>0.4285923013139331</v>
      </c>
      <c r="D46">
        <v>0.2981659228816902</v>
      </c>
      <c r="E46">
        <v>-0.04360523460940041</v>
      </c>
      <c r="F46">
        <v>0.4449787278849767</v>
      </c>
      <c r="G46">
        <v>-0.08397763704895415</v>
      </c>
      <c r="H46">
        <v>0.04449385352948949</v>
      </c>
      <c r="I46">
        <v>0.139161403420214</v>
      </c>
      <c r="J46">
        <v>-0.04226306112385252</v>
      </c>
      <c r="K46">
        <v>0.002779366325689386</v>
      </c>
      <c r="L46">
        <v>-0.06828231322863759</v>
      </c>
      <c r="M46">
        <v>-0.1071984494227805</v>
      </c>
      <c r="N46">
        <v>0.45771500565902</v>
      </c>
      <c r="O46">
        <v>-0.2078789365819607</v>
      </c>
      <c r="P46">
        <v>-0.4616890481004243</v>
      </c>
      <c r="Q46">
        <v>0.6097397116198625</v>
      </c>
      <c r="R46">
        <v>0.5059819642505655</v>
      </c>
      <c r="S46">
        <v>0.2924594493208086</v>
      </c>
      <c r="T46">
        <v>0.5305014609431812</v>
      </c>
      <c r="U46">
        <v>0.4069570130281599</v>
      </c>
      <c r="V46">
        <v>0.2438991541900577</v>
      </c>
      <c r="W46">
        <v>0.3187136266296663</v>
      </c>
      <c r="X46">
        <v>0.01761127292875554</v>
      </c>
      <c r="Y46">
        <v>0.4264497138013063</v>
      </c>
      <c r="Z46">
        <v>-0.06428146316269326</v>
      </c>
      <c r="AA46">
        <v>0.1224683733079535</v>
      </c>
      <c r="AB46">
        <v>0.3557252020137795</v>
      </c>
      <c r="AC46">
        <v>0.214034322674263</v>
      </c>
      <c r="AD46">
        <v>0.1497595632575353</v>
      </c>
      <c r="AE46">
        <v>0.3635439087856499</v>
      </c>
      <c r="AF46">
        <v>0.05615328584554971</v>
      </c>
      <c r="AG46">
        <v>0.5694250239078311</v>
      </c>
      <c r="AH46">
        <v>0.543677069118872</v>
      </c>
      <c r="AI46">
        <v>0.3873064092738927</v>
      </c>
      <c r="AJ46">
        <v>0.3347993551292054</v>
      </c>
      <c r="AK46">
        <v>0.4225863891510597</v>
      </c>
      <c r="AL46">
        <v>0.3272282142082601</v>
      </c>
      <c r="AM46">
        <v>0.35135985520437</v>
      </c>
      <c r="AN46">
        <v>0.1783580847745005</v>
      </c>
      <c r="AO46">
        <v>0.146169888018026</v>
      </c>
      <c r="AP46">
        <v>0.1718085919436229</v>
      </c>
      <c r="AQ46">
        <v>0.2383058723468932</v>
      </c>
      <c r="AR46">
        <v>0.06537562647907966</v>
      </c>
      <c r="AS46">
        <v>0.04856194035114184</v>
      </c>
      <c r="AT46">
        <v>1</v>
      </c>
      <c r="AU46">
        <v>0.9613144310266714</v>
      </c>
      <c r="AV46">
        <v>0.1409240658114951</v>
      </c>
      <c r="AW46">
        <v>0.07131287625635543</v>
      </c>
      <c r="AX46">
        <v>0.1118818827022551</v>
      </c>
      <c r="AY46">
        <v>0.368106606203374</v>
      </c>
      <c r="AZ46">
        <v>0.4221009080868683</v>
      </c>
      <c r="BA46">
        <v>0.3089730296058208</v>
      </c>
      <c r="BB46">
        <v>0.2243471669029362</v>
      </c>
      <c r="BC46">
        <v>0.2653821799306474</v>
      </c>
      <c r="BD46">
        <v>0.1468938764103749</v>
      </c>
      <c r="BE46">
        <v>0.2899820137163973</v>
      </c>
      <c r="BF46">
        <v>0.3811847762035509</v>
      </c>
      <c r="BG46">
        <v>0.361340498334813</v>
      </c>
      <c r="BH46">
        <v>0.3630240153116714</v>
      </c>
      <c r="BI46">
        <v>0.05732545726543993</v>
      </c>
      <c r="BJ46">
        <v>0.1681830580423615</v>
      </c>
      <c r="BK46">
        <v>0.253501310402833</v>
      </c>
      <c r="BL46">
        <v>0.07966293713153987</v>
      </c>
      <c r="BM46">
        <v>-0.01462369745921562</v>
      </c>
      <c r="BN46">
        <v>0.4879765975245411</v>
      </c>
      <c r="BO46">
        <v>0.221645260532172</v>
      </c>
      <c r="BP46">
        <v>0.3463087082800718</v>
      </c>
      <c r="BQ46">
        <v>0.3601826586315194</v>
      </c>
      <c r="BR46">
        <v>0.3070110395127756</v>
      </c>
      <c r="BS46">
        <v>0.4127264920655496</v>
      </c>
      <c r="BT46">
        <v>0.1931825486619009</v>
      </c>
      <c r="BU46">
        <v>0.2742972825605014</v>
      </c>
      <c r="BV46">
        <v>0.2970576651294847</v>
      </c>
      <c r="BW46">
        <v>0.1447728275455961</v>
      </c>
      <c r="BX46">
        <v>-0.3427536473283033</v>
      </c>
      <c r="BY46">
        <v>0.4299368132194301</v>
      </c>
      <c r="BZ46">
        <v>-0.125258392831486</v>
      </c>
      <c r="CA46">
        <v>0.2475781080118631</v>
      </c>
    </row>
    <row r="47" spans="1:79">
      <c r="A47" s="1" t="s">
        <v>59</v>
      </c>
      <c r="B47">
        <v>0.5405407163433266</v>
      </c>
      <c r="C47">
        <v>0.4215369856517341</v>
      </c>
      <c r="D47">
        <v>0.2956716750117103</v>
      </c>
      <c r="E47">
        <v>-0.02772139235463562</v>
      </c>
      <c r="F47">
        <v>0.4443640663906911</v>
      </c>
      <c r="G47">
        <v>-0.07529073926803447</v>
      </c>
      <c r="H47">
        <v>0.0545068483558581</v>
      </c>
      <c r="I47">
        <v>0.1538931302511513</v>
      </c>
      <c r="J47">
        <v>-0.04481687591113891</v>
      </c>
      <c r="K47">
        <v>-0.01254922425921846</v>
      </c>
      <c r="L47">
        <v>-0.07240628788100302</v>
      </c>
      <c r="M47">
        <v>-0.1081326943378162</v>
      </c>
      <c r="N47">
        <v>0.4472114272406483</v>
      </c>
      <c r="O47">
        <v>-0.2232205908903522</v>
      </c>
      <c r="P47">
        <v>-0.4294528524021596</v>
      </c>
      <c r="Q47">
        <v>0.5950881032971123</v>
      </c>
      <c r="R47">
        <v>0.4879619108163354</v>
      </c>
      <c r="S47">
        <v>0.2988941582662424</v>
      </c>
      <c r="T47">
        <v>0.5065998673435903</v>
      </c>
      <c r="U47">
        <v>0.3967246893984084</v>
      </c>
      <c r="V47">
        <v>0.2398694489488575</v>
      </c>
      <c r="W47">
        <v>0.3230648040968275</v>
      </c>
      <c r="X47">
        <v>0.02390010477929035</v>
      </c>
      <c r="Y47">
        <v>0.4225393269267748</v>
      </c>
      <c r="Z47">
        <v>-0.0563480277904532</v>
      </c>
      <c r="AA47">
        <v>0.1154847669665784</v>
      </c>
      <c r="AB47">
        <v>0.3545097388174003</v>
      </c>
      <c r="AC47">
        <v>0.1987787862207588</v>
      </c>
      <c r="AD47">
        <v>0.1421132963043903</v>
      </c>
      <c r="AE47">
        <v>0.3620252650608736</v>
      </c>
      <c r="AF47">
        <v>0.04723769347949072</v>
      </c>
      <c r="AG47">
        <v>0.5542607594635339</v>
      </c>
      <c r="AH47">
        <v>0.5231809085218359</v>
      </c>
      <c r="AI47">
        <v>0.3532283175688878</v>
      </c>
      <c r="AJ47">
        <v>0.3094340375021547</v>
      </c>
      <c r="AK47">
        <v>0.4155843663682089</v>
      </c>
      <c r="AL47">
        <v>0.3159002369230848</v>
      </c>
      <c r="AM47">
        <v>0.3416743045279164</v>
      </c>
      <c r="AN47">
        <v>0.1730076915082974</v>
      </c>
      <c r="AO47">
        <v>0.1117495803806105</v>
      </c>
      <c r="AP47">
        <v>0.1639454344251331</v>
      </c>
      <c r="AQ47">
        <v>0.2409276395634091</v>
      </c>
      <c r="AR47">
        <v>0.06863736598045345</v>
      </c>
      <c r="AS47">
        <v>0.05692359257065518</v>
      </c>
      <c r="AT47">
        <v>0.9613144310266714</v>
      </c>
      <c r="AU47">
        <v>1</v>
      </c>
      <c r="AV47">
        <v>0.04519504607216097</v>
      </c>
      <c r="AW47">
        <v>0.005328076098890102</v>
      </c>
      <c r="AX47">
        <v>0.03528199013969734</v>
      </c>
      <c r="AY47">
        <v>0.1282049220933121</v>
      </c>
      <c r="AZ47">
        <v>0.406793859820371</v>
      </c>
      <c r="BA47">
        <v>0.3031593440321898</v>
      </c>
      <c r="BB47">
        <v>0.2210537399918635</v>
      </c>
      <c r="BC47">
        <v>0.253192922722409</v>
      </c>
      <c r="BD47">
        <v>0.1063797759677619</v>
      </c>
      <c r="BE47">
        <v>0.2867367967335867</v>
      </c>
      <c r="BF47">
        <v>0.3573677143144123</v>
      </c>
      <c r="BG47">
        <v>0.3508495404176986</v>
      </c>
      <c r="BH47">
        <v>0.3492762892057911</v>
      </c>
      <c r="BI47">
        <v>0.05356619975264022</v>
      </c>
      <c r="BJ47">
        <v>0.1542923281801934</v>
      </c>
      <c r="BK47">
        <v>0.2494402988837822</v>
      </c>
      <c r="BL47">
        <v>0.01267527105326827</v>
      </c>
      <c r="BM47">
        <v>-0.01280920306375074</v>
      </c>
      <c r="BN47">
        <v>0.4753096275045559</v>
      </c>
      <c r="BO47">
        <v>0.2145712934548864</v>
      </c>
      <c r="BP47">
        <v>0.32954456408469</v>
      </c>
      <c r="BQ47">
        <v>0.3506908693444076</v>
      </c>
      <c r="BR47">
        <v>0.3056647219677693</v>
      </c>
      <c r="BS47">
        <v>0.4006784403138026</v>
      </c>
      <c r="BT47">
        <v>0.141954942697957</v>
      </c>
      <c r="BU47">
        <v>0.2282178772780903</v>
      </c>
      <c r="BV47">
        <v>0.2951062844308281</v>
      </c>
      <c r="BW47">
        <v>0.1397335746717331</v>
      </c>
      <c r="BX47">
        <v>-0.3291144012048412</v>
      </c>
      <c r="BY47">
        <v>0.4203086896068706</v>
      </c>
      <c r="BZ47">
        <v>-0.1040943183284677</v>
      </c>
      <c r="CA47">
        <v>0.2448452652164226</v>
      </c>
    </row>
    <row r="48" spans="1:79">
      <c r="A48" s="1" t="s">
        <v>60</v>
      </c>
      <c r="B48">
        <v>0.09137503559261725</v>
      </c>
      <c r="C48">
        <v>0.06767239778802239</v>
      </c>
      <c r="D48">
        <v>0.05175872521228565</v>
      </c>
      <c r="E48">
        <v>0.0002342780916390537</v>
      </c>
      <c r="F48">
        <v>0.04846600668729053</v>
      </c>
      <c r="G48">
        <v>-0.02620385556142727</v>
      </c>
      <c r="H48">
        <v>-0.01885700658215429</v>
      </c>
      <c r="I48">
        <v>0.032461881846503</v>
      </c>
      <c r="J48">
        <v>-0.00613291433714781</v>
      </c>
      <c r="K48">
        <v>0.001387019594575742</v>
      </c>
      <c r="L48">
        <v>-0.03734159848028958</v>
      </c>
      <c r="M48">
        <v>-0.03046446003132238</v>
      </c>
      <c r="N48">
        <v>0.05629663166405088</v>
      </c>
      <c r="O48">
        <v>-0.004604138693240393</v>
      </c>
      <c r="P48">
        <v>-0.05675752399161056</v>
      </c>
      <c r="Q48">
        <v>0.08348795770579806</v>
      </c>
      <c r="R48">
        <v>0.06796385468286578</v>
      </c>
      <c r="S48">
        <v>0.02038202548313416</v>
      </c>
      <c r="T48">
        <v>0.07731833844414714</v>
      </c>
      <c r="U48">
        <v>0.07306647919347992</v>
      </c>
      <c r="V48">
        <v>0.02292470313517552</v>
      </c>
      <c r="W48">
        <v>0.03790132922237339</v>
      </c>
      <c r="X48">
        <v>0.007090936914803375</v>
      </c>
      <c r="Y48">
        <v>0.06974094074151843</v>
      </c>
      <c r="Z48">
        <v>0.0098758508250464</v>
      </c>
      <c r="AA48">
        <v>0.05648825487811819</v>
      </c>
      <c r="AB48">
        <v>0.04721307437756632</v>
      </c>
      <c r="AC48">
        <v>0.05150713442467671</v>
      </c>
      <c r="AD48">
        <v>0.06739208315973882</v>
      </c>
      <c r="AE48">
        <v>0.06213366003248502</v>
      </c>
      <c r="AF48">
        <v>0.001830617522624305</v>
      </c>
      <c r="AG48">
        <v>0.07189814584107522</v>
      </c>
      <c r="AH48">
        <v>0.07824134959022394</v>
      </c>
      <c r="AI48">
        <v>0.09480226665791446</v>
      </c>
      <c r="AJ48">
        <v>0.06195686126944835</v>
      </c>
      <c r="AK48">
        <v>0.04793760853041389</v>
      </c>
      <c r="AL48">
        <v>0.1298464032733787</v>
      </c>
      <c r="AM48">
        <v>0.1329279333040251</v>
      </c>
      <c r="AN48">
        <v>-0.00937667197129218</v>
      </c>
      <c r="AO48">
        <v>0.294047863758886</v>
      </c>
      <c r="AP48">
        <v>0.04226577674113696</v>
      </c>
      <c r="AQ48">
        <v>0.0710348489123119</v>
      </c>
      <c r="AR48">
        <v>-0.006345310718525067</v>
      </c>
      <c r="AS48">
        <v>-0.01368196832435862</v>
      </c>
      <c r="AT48">
        <v>0.1409240658114951</v>
      </c>
      <c r="AU48">
        <v>0.04519504607216097</v>
      </c>
      <c r="AV48">
        <v>1</v>
      </c>
      <c r="AW48">
        <v>0.2641633301825477</v>
      </c>
      <c r="AX48">
        <v>0.06593785203869014</v>
      </c>
      <c r="AY48">
        <v>0.01533782739619358</v>
      </c>
      <c r="AZ48">
        <v>0.07222188084609475</v>
      </c>
      <c r="BA48">
        <v>0.04560011319299531</v>
      </c>
      <c r="BB48">
        <v>0.04969695461280566</v>
      </c>
      <c r="BC48">
        <v>0.04688541735863925</v>
      </c>
      <c r="BD48">
        <v>0.001866332801447932</v>
      </c>
      <c r="BE48">
        <v>0.04859734680297088</v>
      </c>
      <c r="BF48">
        <v>0.06603988097635603</v>
      </c>
      <c r="BG48">
        <v>0.05839136385984113</v>
      </c>
      <c r="BH48">
        <v>0.05885117184348006</v>
      </c>
      <c r="BI48">
        <v>-0.008930327377565073</v>
      </c>
      <c r="BJ48">
        <v>0.04638478411413153</v>
      </c>
      <c r="BK48">
        <v>0.03721192180462146</v>
      </c>
      <c r="BL48">
        <v>0.03078109054048546</v>
      </c>
      <c r="BM48">
        <v>-0.003235088986931705</v>
      </c>
      <c r="BN48">
        <v>0.0876043846316337</v>
      </c>
      <c r="BO48">
        <v>0.04092700785011731</v>
      </c>
      <c r="BP48">
        <v>0.08108187477919521</v>
      </c>
      <c r="BQ48">
        <v>0.0319627476299458</v>
      </c>
      <c r="BR48">
        <v>0.05910748337478674</v>
      </c>
      <c r="BS48">
        <v>0.07108821985812597</v>
      </c>
      <c r="BT48">
        <v>0.0118664036937104</v>
      </c>
      <c r="BU48">
        <v>0.01269108601309849</v>
      </c>
      <c r="BV48">
        <v>0.04235503700179501</v>
      </c>
      <c r="BW48">
        <v>0.0356882549783297</v>
      </c>
      <c r="BX48">
        <v>-0.03393263046900706</v>
      </c>
      <c r="BY48">
        <v>0.05653681607743925</v>
      </c>
      <c r="BZ48">
        <v>-0.02708587347630241</v>
      </c>
      <c r="CA48">
        <v>0.1052099213982761</v>
      </c>
    </row>
    <row r="49" spans="1:79">
      <c r="A49" s="1" t="s">
        <v>61</v>
      </c>
      <c r="B49">
        <v>0.0129543896284674</v>
      </c>
      <c r="C49">
        <v>0.008023471810526732</v>
      </c>
      <c r="D49">
        <v>0.01162724868192555</v>
      </c>
      <c r="E49">
        <v>-0.0003087508994454486</v>
      </c>
      <c r="F49">
        <v>0.008531514050512768</v>
      </c>
      <c r="G49">
        <v>-0.001855149760653268</v>
      </c>
      <c r="H49">
        <v>-0.03906287585773363</v>
      </c>
      <c r="I49">
        <v>0.03959413586800508</v>
      </c>
      <c r="J49">
        <v>0.003519890840027079</v>
      </c>
      <c r="K49">
        <v>0.02145395819466322</v>
      </c>
      <c r="L49">
        <v>-0.01290296579043173</v>
      </c>
      <c r="M49">
        <v>-0.01258576644907134</v>
      </c>
      <c r="N49">
        <v>0.01283343090343231</v>
      </c>
      <c r="O49">
        <v>0.01036084596621071</v>
      </c>
      <c r="P49">
        <v>-0.01539225260614386</v>
      </c>
      <c r="Q49">
        <v>0.02828860238877432</v>
      </c>
      <c r="R49">
        <v>0.01092236405995054</v>
      </c>
      <c r="S49">
        <v>0.01027614284443678</v>
      </c>
      <c r="T49">
        <v>0.02815362095238114</v>
      </c>
      <c r="U49">
        <v>0.01460074781198053</v>
      </c>
      <c r="V49">
        <v>0.003314698838571547</v>
      </c>
      <c r="W49">
        <v>-0.002096642742917671</v>
      </c>
      <c r="X49">
        <v>-0.004158680456323538</v>
      </c>
      <c r="Y49">
        <v>0.006248736228852522</v>
      </c>
      <c r="Z49">
        <v>0.03209684484074316</v>
      </c>
      <c r="AA49">
        <v>-0.01237983584551305</v>
      </c>
      <c r="AB49">
        <v>-0.002181357869891456</v>
      </c>
      <c r="AC49">
        <v>0.04066499989233614</v>
      </c>
      <c r="AD49">
        <v>-0.01470958344062601</v>
      </c>
      <c r="AE49">
        <v>0.01322334471193442</v>
      </c>
      <c r="AF49">
        <v>6.752294370753271E-05</v>
      </c>
      <c r="AG49">
        <v>0.03166013844075544</v>
      </c>
      <c r="AH49">
        <v>0.02742489972268605</v>
      </c>
      <c r="AI49">
        <v>0.01276108667759347</v>
      </c>
      <c r="AJ49">
        <v>0.02206831381863748</v>
      </c>
      <c r="AK49">
        <v>0.01157449670557608</v>
      </c>
      <c r="AL49">
        <v>0.04914883684425789</v>
      </c>
      <c r="AM49">
        <v>0.03157712283105391</v>
      </c>
      <c r="AN49">
        <v>0.02657701295431044</v>
      </c>
      <c r="AO49">
        <v>0.01649848587444269</v>
      </c>
      <c r="AP49">
        <v>-0.01814781957894568</v>
      </c>
      <c r="AQ49">
        <v>0.0747415263196665</v>
      </c>
      <c r="AR49">
        <v>0.07196277395450924</v>
      </c>
      <c r="AS49">
        <v>-0.008513783620746092</v>
      </c>
      <c r="AT49">
        <v>0.07131287625635543</v>
      </c>
      <c r="AU49">
        <v>0.005328076098890102</v>
      </c>
      <c r="AV49">
        <v>0.2641633301825477</v>
      </c>
      <c r="AW49">
        <v>1</v>
      </c>
      <c r="AX49">
        <v>-0.003443864635236644</v>
      </c>
      <c r="AY49">
        <v>-0.01266186577506612</v>
      </c>
      <c r="AZ49">
        <v>0.02395825345267152</v>
      </c>
      <c r="BA49">
        <v>0.002173578562504862</v>
      </c>
      <c r="BB49">
        <v>0.03226332182853334</v>
      </c>
      <c r="BC49">
        <v>0.00987032107163072</v>
      </c>
      <c r="BD49">
        <v>-0.01376112187008127</v>
      </c>
      <c r="BE49">
        <v>0.02000360441649183</v>
      </c>
      <c r="BF49">
        <v>0.0484148894646669</v>
      </c>
      <c r="BG49">
        <v>0.03398171978583507</v>
      </c>
      <c r="BH49">
        <v>0.05879732417901928</v>
      </c>
      <c r="BI49">
        <v>-0.005557012935021418</v>
      </c>
      <c r="BJ49">
        <v>0.1005100678019194</v>
      </c>
      <c r="BK49">
        <v>-0.004462938527443145</v>
      </c>
      <c r="BL49">
        <v>0.007418512966068028</v>
      </c>
      <c r="BM49">
        <v>-0.002013076406525479</v>
      </c>
      <c r="BN49">
        <v>0.01869668990402614</v>
      </c>
      <c r="BO49">
        <v>0.0006017061695788094</v>
      </c>
      <c r="BP49">
        <v>0.005782089028782209</v>
      </c>
      <c r="BQ49">
        <v>-0.01247269713016861</v>
      </c>
      <c r="BR49">
        <v>0.00998261685849759</v>
      </c>
      <c r="BS49">
        <v>0.01620816911448085</v>
      </c>
      <c r="BT49">
        <v>0.01190207969497826</v>
      </c>
      <c r="BU49">
        <v>0.01761827993506824</v>
      </c>
      <c r="BV49">
        <v>-0.009081129827614477</v>
      </c>
      <c r="BW49">
        <v>-0.01523451499658649</v>
      </c>
      <c r="BX49">
        <v>-0.003282045298440382</v>
      </c>
      <c r="BY49">
        <v>0.02153928890246534</v>
      </c>
      <c r="BZ49">
        <v>-0.02136295808642593</v>
      </c>
      <c r="CA49">
        <v>-0.005133707748440355</v>
      </c>
    </row>
    <row r="50" spans="1:79">
      <c r="A50" s="1" t="s">
        <v>62</v>
      </c>
      <c r="B50">
        <v>0.09017758819611683</v>
      </c>
      <c r="C50">
        <v>0.06870940888834476</v>
      </c>
      <c r="D50">
        <v>0.0497189196321067</v>
      </c>
      <c r="E50">
        <v>-0.0004190501659522037</v>
      </c>
      <c r="F50">
        <v>0.05510149854205285</v>
      </c>
      <c r="G50">
        <v>-0.01961914956034072</v>
      </c>
      <c r="H50">
        <v>0.007717174274427131</v>
      </c>
      <c r="I50">
        <v>0.01476815771368974</v>
      </c>
      <c r="J50">
        <v>-0.01291660425739502</v>
      </c>
      <c r="K50">
        <v>-0.01259390175891026</v>
      </c>
      <c r="L50">
        <v>-0.03586883866093225</v>
      </c>
      <c r="M50">
        <v>-0.03179552023067783</v>
      </c>
      <c r="N50">
        <v>0.06572171519170554</v>
      </c>
      <c r="O50">
        <v>-0.02771177229277794</v>
      </c>
      <c r="P50">
        <v>-0.07142112096867725</v>
      </c>
      <c r="Q50">
        <v>0.05935803151008168</v>
      </c>
      <c r="R50">
        <v>0.09308087484709442</v>
      </c>
      <c r="S50">
        <v>0.00354088735219929</v>
      </c>
      <c r="T50">
        <v>0.05021952293482643</v>
      </c>
      <c r="U50">
        <v>0.07456606511326523</v>
      </c>
      <c r="V50">
        <v>0.03413217544149765</v>
      </c>
      <c r="W50">
        <v>0.03208839369144628</v>
      </c>
      <c r="X50">
        <v>-0.006097057358544576</v>
      </c>
      <c r="Y50">
        <v>0.05211138960166404</v>
      </c>
      <c r="Z50">
        <v>-0.01127633320020856</v>
      </c>
      <c r="AA50">
        <v>0.03325646480483963</v>
      </c>
      <c r="AB50">
        <v>0.04327679613765343</v>
      </c>
      <c r="AC50">
        <v>0.03333258812065724</v>
      </c>
      <c r="AD50">
        <v>0.0332291798986301</v>
      </c>
      <c r="AE50">
        <v>0.0379211380884386</v>
      </c>
      <c r="AF50">
        <v>-0.001505430153085327</v>
      </c>
      <c r="AG50">
        <v>0.07392278549748123</v>
      </c>
      <c r="AH50">
        <v>0.07404724130652726</v>
      </c>
      <c r="AI50">
        <v>0.0981408256787331</v>
      </c>
      <c r="AJ50">
        <v>-0.006156570700743317</v>
      </c>
      <c r="AK50">
        <v>0.08481840496450391</v>
      </c>
      <c r="AL50">
        <v>0.0378887758404169</v>
      </c>
      <c r="AM50">
        <v>0.06108896906489611</v>
      </c>
      <c r="AN50">
        <v>0.06316966023068711</v>
      </c>
      <c r="AO50">
        <v>0.008810879568509709</v>
      </c>
      <c r="AP50">
        <v>0.04566853978391373</v>
      </c>
      <c r="AQ50">
        <v>-0.0107227706528057</v>
      </c>
      <c r="AR50">
        <v>-0.004953533841892012</v>
      </c>
      <c r="AS50">
        <v>-0.010680973103577</v>
      </c>
      <c r="AT50">
        <v>0.1118818827022551</v>
      </c>
      <c r="AU50">
        <v>0.03528199013969734</v>
      </c>
      <c r="AV50">
        <v>0.06593785203869014</v>
      </c>
      <c r="AW50">
        <v>-0.003443864635236644</v>
      </c>
      <c r="AX50">
        <v>1</v>
      </c>
      <c r="AY50">
        <v>0.05249522157088867</v>
      </c>
      <c r="AZ50">
        <v>0.07313236656113616</v>
      </c>
      <c r="BA50">
        <v>0.0638992081364969</v>
      </c>
      <c r="BB50">
        <v>0.008870459577276732</v>
      </c>
      <c r="BC50">
        <v>0.06174740915918179</v>
      </c>
      <c r="BD50">
        <v>0.08995623254117288</v>
      </c>
      <c r="BE50">
        <v>0.03273735176459156</v>
      </c>
      <c r="BF50">
        <v>0.04571023838961567</v>
      </c>
      <c r="BG50">
        <v>0.04399427229366665</v>
      </c>
      <c r="BH50">
        <v>0.02823823972059514</v>
      </c>
      <c r="BI50">
        <v>0.0943140399756927</v>
      </c>
      <c r="BJ50">
        <v>-0.02098826659892369</v>
      </c>
      <c r="BK50">
        <v>0.04663975179914862</v>
      </c>
      <c r="BL50">
        <v>0.01653439944775808</v>
      </c>
      <c r="BM50">
        <v>-0.002525506391911298</v>
      </c>
      <c r="BN50">
        <v>0.106977234289787</v>
      </c>
      <c r="BO50">
        <v>0.06669024365642645</v>
      </c>
      <c r="BP50">
        <v>0.1141018626266837</v>
      </c>
      <c r="BQ50">
        <v>0.1180982292377538</v>
      </c>
      <c r="BR50">
        <v>0.02334596920417547</v>
      </c>
      <c r="BS50">
        <v>0.07260659226993749</v>
      </c>
      <c r="BT50">
        <v>-0.001557339922167585</v>
      </c>
      <c r="BU50">
        <v>0.007967222086224249</v>
      </c>
      <c r="BV50">
        <v>0.05314255306801596</v>
      </c>
      <c r="BW50">
        <v>0.02700636080022722</v>
      </c>
      <c r="BX50">
        <v>-0.04828683759291243</v>
      </c>
      <c r="BY50">
        <v>0.07556974916960391</v>
      </c>
      <c r="BZ50">
        <v>0.0003514304519339344</v>
      </c>
      <c r="CA50">
        <v>0.07774553391665492</v>
      </c>
    </row>
    <row r="51" spans="1:79">
      <c r="A51" s="1" t="s">
        <v>63</v>
      </c>
      <c r="B51">
        <v>0.1616321612826166</v>
      </c>
      <c r="C51">
        <v>0.118968558305881</v>
      </c>
      <c r="D51">
        <v>0.07051777667636869</v>
      </c>
      <c r="E51">
        <v>-0.07309817465906908</v>
      </c>
      <c r="F51">
        <v>0.1092662149710616</v>
      </c>
      <c r="G51">
        <v>-0.04243468616009668</v>
      </c>
      <c r="H51">
        <v>-0.01196507920998559</v>
      </c>
      <c r="I51">
        <v>-0.03416772385835105</v>
      </c>
      <c r="J51">
        <v>0.003732013150420817</v>
      </c>
      <c r="K51">
        <v>0.06059712098945196</v>
      </c>
      <c r="L51">
        <v>0.02281223910803074</v>
      </c>
      <c r="M51">
        <v>-0.003856698098813517</v>
      </c>
      <c r="N51">
        <v>0.144363558660906</v>
      </c>
      <c r="O51">
        <v>-0.0004407213655656641</v>
      </c>
      <c r="P51">
        <v>-0.2251744958602741</v>
      </c>
      <c r="Q51">
        <v>0.1968887274969114</v>
      </c>
      <c r="R51">
        <v>0.1773910488979833</v>
      </c>
      <c r="S51">
        <v>0.05426283616951861</v>
      </c>
      <c r="T51">
        <v>0.2113703858544263</v>
      </c>
      <c r="U51">
        <v>0.1197094545829653</v>
      </c>
      <c r="V51">
        <v>0.0742170045406346</v>
      </c>
      <c r="W51">
        <v>0.06271873191473054</v>
      </c>
      <c r="X51">
        <v>-0.01808388465972454</v>
      </c>
      <c r="Y51">
        <v>0.1103254712838261</v>
      </c>
      <c r="Z51">
        <v>-0.05645768870361341</v>
      </c>
      <c r="AA51">
        <v>0.04033563021978313</v>
      </c>
      <c r="AB51">
        <v>0.08935669093168525</v>
      </c>
      <c r="AC51">
        <v>0.09078463918864553</v>
      </c>
      <c r="AD51">
        <v>0.04827506719926229</v>
      </c>
      <c r="AE51">
        <v>0.08642678637576633</v>
      </c>
      <c r="AF51">
        <v>0.050676745929522</v>
      </c>
      <c r="AG51">
        <v>0.1857122499938913</v>
      </c>
      <c r="AH51">
        <v>0.1965591730506827</v>
      </c>
      <c r="AI51">
        <v>0.190770022275202</v>
      </c>
      <c r="AJ51">
        <v>0.1764211667296323</v>
      </c>
      <c r="AK51">
        <v>0.1177077764919825</v>
      </c>
      <c r="AL51">
        <v>0.08328658757133044</v>
      </c>
      <c r="AM51">
        <v>0.08131956411054521</v>
      </c>
      <c r="AN51">
        <v>0.05728839017160152</v>
      </c>
      <c r="AO51">
        <v>0.07535796084761415</v>
      </c>
      <c r="AP51">
        <v>0.061514445213319</v>
      </c>
      <c r="AQ51">
        <v>0.02911054702754347</v>
      </c>
      <c r="AR51">
        <v>-0.003082732740007737</v>
      </c>
      <c r="AS51">
        <v>-0.007645754850876932</v>
      </c>
      <c r="AT51">
        <v>0.368106606203374</v>
      </c>
      <c r="AU51">
        <v>0.1282049220933121</v>
      </c>
      <c r="AV51">
        <v>0.01533782739619358</v>
      </c>
      <c r="AW51">
        <v>-0.01266186577506612</v>
      </c>
      <c r="AX51">
        <v>0.05249522157088867</v>
      </c>
      <c r="AY51">
        <v>1</v>
      </c>
      <c r="AZ51">
        <v>0.1422318834216215</v>
      </c>
      <c r="BA51">
        <v>0.08664699388375932</v>
      </c>
      <c r="BB51">
        <v>0.0573914848061866</v>
      </c>
      <c r="BC51">
        <v>0.09569031630126315</v>
      </c>
      <c r="BD51">
        <v>0.1774328965990544</v>
      </c>
      <c r="BE51">
        <v>0.07438202352457864</v>
      </c>
      <c r="BF51">
        <v>0.1654737609966134</v>
      </c>
      <c r="BG51">
        <v>0.1149972410025126</v>
      </c>
      <c r="BH51">
        <v>0.126596939345514</v>
      </c>
      <c r="BI51">
        <v>0.0122967981973681</v>
      </c>
      <c r="BJ51">
        <v>0.07471731972014478</v>
      </c>
      <c r="BK51">
        <v>0.07118097737890655</v>
      </c>
      <c r="BL51">
        <v>0.2609630147545783</v>
      </c>
      <c r="BM51">
        <v>-0.009285389042666308</v>
      </c>
      <c r="BN51">
        <v>0.1404160783936156</v>
      </c>
      <c r="BO51">
        <v>0.06543217334999578</v>
      </c>
      <c r="BP51">
        <v>0.1147929735490718</v>
      </c>
      <c r="BQ51">
        <v>0.1100713192000861</v>
      </c>
      <c r="BR51">
        <v>0.07351313897432922</v>
      </c>
      <c r="BS51">
        <v>0.1291192632944114</v>
      </c>
      <c r="BT51">
        <v>0.2465725146675346</v>
      </c>
      <c r="BU51">
        <v>0.2485803633356851</v>
      </c>
      <c r="BV51">
        <v>0.07440617320483423</v>
      </c>
      <c r="BW51">
        <v>0.04870313736812999</v>
      </c>
      <c r="BX51">
        <v>-0.1339152006911952</v>
      </c>
      <c r="BY51">
        <v>0.1281971608045289</v>
      </c>
      <c r="BZ51">
        <v>-0.1055244040189956</v>
      </c>
      <c r="CA51">
        <v>0.03503799419905655</v>
      </c>
    </row>
    <row r="52" spans="1:79">
      <c r="A52" s="1" t="s">
        <v>64</v>
      </c>
      <c r="B52">
        <v>0.6749835930469611</v>
      </c>
      <c r="C52">
        <v>0.5424182650364925</v>
      </c>
      <c r="D52">
        <v>0.3740006983433852</v>
      </c>
      <c r="E52">
        <v>-0.06820590222089883</v>
      </c>
      <c r="F52">
        <v>0.5111230257341591</v>
      </c>
      <c r="G52">
        <v>-0.1386488355217265</v>
      </c>
      <c r="H52">
        <v>0.03872182007915096</v>
      </c>
      <c r="I52">
        <v>0.1504653039825023</v>
      </c>
      <c r="J52">
        <v>-0.05138693229025969</v>
      </c>
      <c r="K52">
        <v>-0.01940844704603235</v>
      </c>
      <c r="L52">
        <v>-0.08725636164294427</v>
      </c>
      <c r="M52">
        <v>-0.1108770906951461</v>
      </c>
      <c r="N52">
        <v>0.539910472105082</v>
      </c>
      <c r="O52">
        <v>-0.3102798210287988</v>
      </c>
      <c r="P52">
        <v>-0.5546823873410227</v>
      </c>
      <c r="Q52">
        <v>0.550516499344277</v>
      </c>
      <c r="R52">
        <v>0.5456335686525786</v>
      </c>
      <c r="S52">
        <v>0.2207403178829821</v>
      </c>
      <c r="T52">
        <v>0.5021206925965888</v>
      </c>
      <c r="U52">
        <v>0.4927926459541255</v>
      </c>
      <c r="V52">
        <v>0.264062010637088</v>
      </c>
      <c r="W52">
        <v>0.3292312794478146</v>
      </c>
      <c r="X52">
        <v>0.008236475478014151</v>
      </c>
      <c r="Y52">
        <v>0.6297113007672066</v>
      </c>
      <c r="Z52">
        <v>-0.01873897383550456</v>
      </c>
      <c r="AA52">
        <v>0.1966646892500449</v>
      </c>
      <c r="AB52">
        <v>0.571375706887621</v>
      </c>
      <c r="AC52">
        <v>0.3490824478160643</v>
      </c>
      <c r="AD52">
        <v>0.2210381159090115</v>
      </c>
      <c r="AE52">
        <v>0.444072487364928</v>
      </c>
      <c r="AF52">
        <v>-0.01456985396338791</v>
      </c>
      <c r="AG52">
        <v>0.5682534544876973</v>
      </c>
      <c r="AH52">
        <v>0.5875406985153635</v>
      </c>
      <c r="AI52">
        <v>0.3772178813734388</v>
      </c>
      <c r="AJ52">
        <v>0.3067503157405814</v>
      </c>
      <c r="AK52">
        <v>0.4807486115286004</v>
      </c>
      <c r="AL52">
        <v>0.3551389978370648</v>
      </c>
      <c r="AM52">
        <v>0.3623905669172172</v>
      </c>
      <c r="AN52">
        <v>0.199525465545844</v>
      </c>
      <c r="AO52">
        <v>0.09618419821404178</v>
      </c>
      <c r="AP52">
        <v>0.268972616966636</v>
      </c>
      <c r="AQ52">
        <v>0.2081698934584806</v>
      </c>
      <c r="AR52">
        <v>0.03731994888002632</v>
      </c>
      <c r="AS52">
        <v>0.07251238238867264</v>
      </c>
      <c r="AT52">
        <v>0.4221009080868683</v>
      </c>
      <c r="AU52">
        <v>0.406793859820371</v>
      </c>
      <c r="AV52">
        <v>0.07222188084609475</v>
      </c>
      <c r="AW52">
        <v>0.02395825345267152</v>
      </c>
      <c r="AX52">
        <v>0.07313236656113616</v>
      </c>
      <c r="AY52">
        <v>0.1422318834216215</v>
      </c>
      <c r="AZ52">
        <v>1</v>
      </c>
      <c r="BA52">
        <v>0.5380402223187396</v>
      </c>
      <c r="BB52">
        <v>0.7088151176434853</v>
      </c>
      <c r="BC52">
        <v>0.6378576239400728</v>
      </c>
      <c r="BD52">
        <v>0.3903744160806616</v>
      </c>
      <c r="BE52">
        <v>0.5850854473049401</v>
      </c>
      <c r="BF52">
        <v>0.4406419396985329</v>
      </c>
      <c r="BG52">
        <v>0.4209430723797434</v>
      </c>
      <c r="BH52">
        <v>0.3059800457409371</v>
      </c>
      <c r="BI52">
        <v>0.0771711236777271</v>
      </c>
      <c r="BJ52">
        <v>0.2812480370720995</v>
      </c>
      <c r="BK52">
        <v>0.3367297749958544</v>
      </c>
      <c r="BL52">
        <v>0.07744576809652669</v>
      </c>
      <c r="BM52">
        <v>-0.0002359817992409306</v>
      </c>
      <c r="BN52">
        <v>0.5738751072493967</v>
      </c>
      <c r="BO52">
        <v>0.3324187373769297</v>
      </c>
      <c r="BP52">
        <v>0.5538646088400964</v>
      </c>
      <c r="BQ52">
        <v>0.3384928461249904</v>
      </c>
      <c r="BR52">
        <v>0.3759771412414143</v>
      </c>
      <c r="BS52">
        <v>0.4847293506230091</v>
      </c>
      <c r="BT52">
        <v>0.1800964242098443</v>
      </c>
      <c r="BU52">
        <v>0.2513659343353077</v>
      </c>
      <c r="BV52">
        <v>0.3239421556538822</v>
      </c>
      <c r="BW52">
        <v>0.2123800803632119</v>
      </c>
      <c r="BX52">
        <v>-0.4059209570168723</v>
      </c>
      <c r="BY52">
        <v>0.4802957986550753</v>
      </c>
      <c r="BZ52">
        <v>-0.07393948819569821</v>
      </c>
      <c r="CA52">
        <v>0.314500833204592</v>
      </c>
    </row>
    <row r="53" spans="1:79">
      <c r="A53" s="1" t="s">
        <v>65</v>
      </c>
      <c r="B53">
        <v>0.5303918800096131</v>
      </c>
      <c r="C53">
        <v>0.4158547734764456</v>
      </c>
      <c r="D53">
        <v>0.2814342416043041</v>
      </c>
      <c r="E53">
        <v>-0.03197040791010643</v>
      </c>
      <c r="F53">
        <v>0.3799346235934812</v>
      </c>
      <c r="G53">
        <v>-0.1060268850399211</v>
      </c>
      <c r="H53">
        <v>0.03414459697713506</v>
      </c>
      <c r="I53">
        <v>0.1505821295032738</v>
      </c>
      <c r="J53">
        <v>-0.04971236909611152</v>
      </c>
      <c r="K53">
        <v>-0.05963483448720373</v>
      </c>
      <c r="L53">
        <v>-0.0964700926417872</v>
      </c>
      <c r="M53">
        <v>-0.1263581113605554</v>
      </c>
      <c r="N53">
        <v>0.4280675501239847</v>
      </c>
      <c r="O53">
        <v>-0.2229789859135987</v>
      </c>
      <c r="P53">
        <v>-0.4138235820527903</v>
      </c>
      <c r="Q53">
        <v>0.4748718108752387</v>
      </c>
      <c r="R53">
        <v>0.4438000783978767</v>
      </c>
      <c r="S53">
        <v>0.2006045025154926</v>
      </c>
      <c r="T53">
        <v>0.4512878175502846</v>
      </c>
      <c r="U53">
        <v>0.4090949012525076</v>
      </c>
      <c r="V53">
        <v>0.1487293529956376</v>
      </c>
      <c r="W53">
        <v>0.293759459285138</v>
      </c>
      <c r="X53">
        <v>0.0787532364361847</v>
      </c>
      <c r="Y53">
        <v>0.4458302279713133</v>
      </c>
      <c r="Z53">
        <v>-0.03832152454948551</v>
      </c>
      <c r="AA53">
        <v>0.1253366532104068</v>
      </c>
      <c r="AB53">
        <v>0.4011270170334834</v>
      </c>
      <c r="AC53">
        <v>0.1736346791798436</v>
      </c>
      <c r="AD53">
        <v>0.1847857479378168</v>
      </c>
      <c r="AE53">
        <v>0.3361693545081696</v>
      </c>
      <c r="AF53">
        <v>0.003914079357066992</v>
      </c>
      <c r="AG53">
        <v>0.491578098303956</v>
      </c>
      <c r="AH53">
        <v>0.4759696822891614</v>
      </c>
      <c r="AI53">
        <v>0.3375848951620428</v>
      </c>
      <c r="AJ53">
        <v>0.2954073805224383</v>
      </c>
      <c r="AK53">
        <v>0.3643342456900055</v>
      </c>
      <c r="AL53">
        <v>0.3169048374164202</v>
      </c>
      <c r="AM53">
        <v>0.3388882132316591</v>
      </c>
      <c r="AN53">
        <v>0.1455107505426892</v>
      </c>
      <c r="AO53">
        <v>0.1363739573226694</v>
      </c>
      <c r="AP53">
        <v>0.2017307730970472</v>
      </c>
      <c r="AQ53">
        <v>0.2340092257309963</v>
      </c>
      <c r="AR53">
        <v>0.02692908546192018</v>
      </c>
      <c r="AS53">
        <v>0.02517911774225685</v>
      </c>
      <c r="AT53">
        <v>0.3089730296058208</v>
      </c>
      <c r="AU53">
        <v>0.3031593440321898</v>
      </c>
      <c r="AV53">
        <v>0.04560011319299531</v>
      </c>
      <c r="AW53">
        <v>0.002173578562504862</v>
      </c>
      <c r="AX53">
        <v>0.0638992081364969</v>
      </c>
      <c r="AY53">
        <v>0.08664699388375932</v>
      </c>
      <c r="AZ53">
        <v>0.5380402223187396</v>
      </c>
      <c r="BA53">
        <v>1</v>
      </c>
      <c r="BB53">
        <v>0.2393487903478984</v>
      </c>
      <c r="BC53">
        <v>0.1602468826761336</v>
      </c>
      <c r="BD53">
        <v>0.08361849052616074</v>
      </c>
      <c r="BE53">
        <v>0.1752792372202584</v>
      </c>
      <c r="BF53">
        <v>0.4567359283858144</v>
      </c>
      <c r="BG53">
        <v>0.4752044419663629</v>
      </c>
      <c r="BH53">
        <v>0.2505800640947121</v>
      </c>
      <c r="BI53">
        <v>0.06290131593367584</v>
      </c>
      <c r="BJ53">
        <v>0.155427714626629</v>
      </c>
      <c r="BK53">
        <v>0.4578052994774659</v>
      </c>
      <c r="BL53">
        <v>0.03189139637821489</v>
      </c>
      <c r="BM53">
        <v>0.02193884678441654</v>
      </c>
      <c r="BN53">
        <v>0.4242120883633005</v>
      </c>
      <c r="BO53">
        <v>0.2033067236525883</v>
      </c>
      <c r="BP53">
        <v>0.3247045925452348</v>
      </c>
      <c r="BQ53">
        <v>0.2689912230752614</v>
      </c>
      <c r="BR53">
        <v>0.3139496141700429</v>
      </c>
      <c r="BS53">
        <v>0.3962830173058575</v>
      </c>
      <c r="BT53">
        <v>0.1562797194020395</v>
      </c>
      <c r="BU53">
        <v>0.2419013341525582</v>
      </c>
      <c r="BV53">
        <v>0.3404335278985596</v>
      </c>
      <c r="BW53">
        <v>0.2136209063740384</v>
      </c>
      <c r="BX53">
        <v>-0.3170257072966998</v>
      </c>
      <c r="BY53">
        <v>0.3630068371169217</v>
      </c>
      <c r="BZ53">
        <v>-0.08367168337924347</v>
      </c>
      <c r="CA53">
        <v>0.2692553358739226</v>
      </c>
    </row>
    <row r="54" spans="1:79">
      <c r="A54" s="1" t="s">
        <v>66</v>
      </c>
      <c r="B54">
        <v>0.3901572945000041</v>
      </c>
      <c r="C54">
        <v>0.3052760753474958</v>
      </c>
      <c r="D54">
        <v>0.1995020471840169</v>
      </c>
      <c r="E54">
        <v>-0.06186366582617706</v>
      </c>
      <c r="F54">
        <v>0.2673797872223397</v>
      </c>
      <c r="G54">
        <v>-0.08693831610562479</v>
      </c>
      <c r="H54">
        <v>0.02476567070405174</v>
      </c>
      <c r="I54">
        <v>0.07446135114951877</v>
      </c>
      <c r="J54">
        <v>-0.01674796921465503</v>
      </c>
      <c r="K54">
        <v>0.01957051012377544</v>
      </c>
      <c r="L54">
        <v>-0.04319529170691151</v>
      </c>
      <c r="M54">
        <v>-0.04998631053404905</v>
      </c>
      <c r="N54">
        <v>0.2818981784252898</v>
      </c>
      <c r="O54">
        <v>-0.1581279720533776</v>
      </c>
      <c r="P54">
        <v>-0.2957756574007878</v>
      </c>
      <c r="Q54">
        <v>0.3487548258627119</v>
      </c>
      <c r="R54">
        <v>0.3205774638167157</v>
      </c>
      <c r="S54">
        <v>0.1471042413090934</v>
      </c>
      <c r="T54">
        <v>0.3175556941590887</v>
      </c>
      <c r="U54">
        <v>0.3126399093856863</v>
      </c>
      <c r="V54">
        <v>0.09305229604781484</v>
      </c>
      <c r="W54">
        <v>0.1867405744859196</v>
      </c>
      <c r="X54">
        <v>0.0512904767063879</v>
      </c>
      <c r="Y54">
        <v>0.4935733000632074</v>
      </c>
      <c r="Z54">
        <v>0.05995772065759317</v>
      </c>
      <c r="AA54">
        <v>0.1311824812742267</v>
      </c>
      <c r="AB54">
        <v>0.5041881650254491</v>
      </c>
      <c r="AC54">
        <v>0.2550631685423942</v>
      </c>
      <c r="AD54">
        <v>0.139240087390748</v>
      </c>
      <c r="AE54">
        <v>0.2618627117126821</v>
      </c>
      <c r="AF54">
        <v>0.01472691036576657</v>
      </c>
      <c r="AG54">
        <v>0.3596116166746391</v>
      </c>
      <c r="AH54">
        <v>0.3587399817882661</v>
      </c>
      <c r="AI54">
        <v>0.2596410659271889</v>
      </c>
      <c r="AJ54">
        <v>0.2014641079554411</v>
      </c>
      <c r="AK54">
        <v>0.2649155736367535</v>
      </c>
      <c r="AL54">
        <v>0.1522986176718918</v>
      </c>
      <c r="AM54">
        <v>0.1476280642763093</v>
      </c>
      <c r="AN54">
        <v>0.06963720316081719</v>
      </c>
      <c r="AO54">
        <v>0.04643775225498217</v>
      </c>
      <c r="AP54">
        <v>0.1139828925237523</v>
      </c>
      <c r="AQ54">
        <v>0.1024132967833931</v>
      </c>
      <c r="AR54">
        <v>-0.006952955908605857</v>
      </c>
      <c r="AS54">
        <v>0.03066465797009841</v>
      </c>
      <c r="AT54">
        <v>0.2243471669029362</v>
      </c>
      <c r="AU54">
        <v>0.2210537399918635</v>
      </c>
      <c r="AV54">
        <v>0.04969695461280566</v>
      </c>
      <c r="AW54">
        <v>0.03226332182853334</v>
      </c>
      <c r="AX54">
        <v>0.008870459577276732</v>
      </c>
      <c r="AY54">
        <v>0.0573914848061866</v>
      </c>
      <c r="AZ54">
        <v>0.7088151176434853</v>
      </c>
      <c r="BA54">
        <v>0.2393487903478984</v>
      </c>
      <c r="BB54">
        <v>1</v>
      </c>
      <c r="BC54">
        <v>0.1670124601964006</v>
      </c>
      <c r="BD54">
        <v>0.2275527240548207</v>
      </c>
      <c r="BE54">
        <v>0.2647341839273561</v>
      </c>
      <c r="BF54">
        <v>0.2429575485493927</v>
      </c>
      <c r="BG54">
        <v>0.2241627459703536</v>
      </c>
      <c r="BH54">
        <v>0.2147945473394305</v>
      </c>
      <c r="BI54">
        <v>0.04511345571107904</v>
      </c>
      <c r="BJ54">
        <v>0.1765511576564825</v>
      </c>
      <c r="BK54">
        <v>0.1486365970276138</v>
      </c>
      <c r="BL54">
        <v>0.03861215006583676</v>
      </c>
      <c r="BM54">
        <v>-0.01168305234406519</v>
      </c>
      <c r="BN54">
        <v>0.322512462726385</v>
      </c>
      <c r="BO54">
        <v>0.2238783239043922</v>
      </c>
      <c r="BP54">
        <v>0.266123864860738</v>
      </c>
      <c r="BQ54">
        <v>0.1742016119267814</v>
      </c>
      <c r="BR54">
        <v>0.213901462627129</v>
      </c>
      <c r="BS54">
        <v>0.3137179075422641</v>
      </c>
      <c r="BT54">
        <v>0.1013757923784998</v>
      </c>
      <c r="BU54">
        <v>0.1687845144430473</v>
      </c>
      <c r="BV54">
        <v>0.18504867868554</v>
      </c>
      <c r="BW54">
        <v>0.1302326060959763</v>
      </c>
      <c r="BX54">
        <v>-0.2050953629170969</v>
      </c>
      <c r="BY54">
        <v>0.2833758948215668</v>
      </c>
      <c r="BZ54">
        <v>-0.04894417723691607</v>
      </c>
      <c r="CA54">
        <v>0.1766250115700183</v>
      </c>
    </row>
    <row r="55" spans="1:79">
      <c r="A55" s="1" t="s">
        <v>67</v>
      </c>
      <c r="B55">
        <v>0.4162697986063955</v>
      </c>
      <c r="C55">
        <v>0.3584812223902755</v>
      </c>
      <c r="D55">
        <v>0.2568253310410569</v>
      </c>
      <c r="E55">
        <v>-0.0377773164855523</v>
      </c>
      <c r="F55">
        <v>0.3324941405104215</v>
      </c>
      <c r="G55">
        <v>-0.0649009615610842</v>
      </c>
      <c r="H55">
        <v>0.02473699403762239</v>
      </c>
      <c r="I55">
        <v>0.10263869927174</v>
      </c>
      <c r="J55">
        <v>-0.03381829374156085</v>
      </c>
      <c r="K55">
        <v>-0.03474173908656074</v>
      </c>
      <c r="L55">
        <v>-0.04745548781949863</v>
      </c>
      <c r="M55">
        <v>-0.04643771985304007</v>
      </c>
      <c r="N55">
        <v>0.3394991262942145</v>
      </c>
      <c r="O55">
        <v>-0.2203398278686853</v>
      </c>
      <c r="P55">
        <v>-0.3449307303209891</v>
      </c>
      <c r="Q55">
        <v>0.2911882853778733</v>
      </c>
      <c r="R55">
        <v>0.3193770478749672</v>
      </c>
      <c r="S55">
        <v>0.09060510601570623</v>
      </c>
      <c r="T55">
        <v>0.260386443538244</v>
      </c>
      <c r="U55">
        <v>0.2664452598652669</v>
      </c>
      <c r="V55">
        <v>0.2304016356808141</v>
      </c>
      <c r="W55">
        <v>0.1908867988757332</v>
      </c>
      <c r="X55">
        <v>-0.05875325781291954</v>
      </c>
      <c r="Y55">
        <v>0.308819526174508</v>
      </c>
      <c r="Z55">
        <v>-0.04688410038412257</v>
      </c>
      <c r="AA55">
        <v>0.1099013867780342</v>
      </c>
      <c r="AB55">
        <v>0.2529556233717359</v>
      </c>
      <c r="AC55">
        <v>0.1819082784177881</v>
      </c>
      <c r="AD55">
        <v>0.1251108049206592</v>
      </c>
      <c r="AE55">
        <v>0.2587147845775359</v>
      </c>
      <c r="AF55">
        <v>-0.04532355838302225</v>
      </c>
      <c r="AG55">
        <v>0.2851024241680959</v>
      </c>
      <c r="AH55">
        <v>0.3201583534989665</v>
      </c>
      <c r="AI55">
        <v>0.1648168663750985</v>
      </c>
      <c r="AJ55">
        <v>0.1461508335368916</v>
      </c>
      <c r="AK55">
        <v>0.3048153431858128</v>
      </c>
      <c r="AL55">
        <v>0.260596960070114</v>
      </c>
      <c r="AM55">
        <v>0.2541952553664844</v>
      </c>
      <c r="AN55">
        <v>0.1431634150140622</v>
      </c>
      <c r="AO55">
        <v>0.0579735090041172</v>
      </c>
      <c r="AP55">
        <v>0.2388819317106946</v>
      </c>
      <c r="AQ55">
        <v>0.1194820143225033</v>
      </c>
      <c r="AR55">
        <v>0.05111758385704984</v>
      </c>
      <c r="AS55">
        <v>0.05222049343999788</v>
      </c>
      <c r="AT55">
        <v>0.2653821799306474</v>
      </c>
      <c r="AU55">
        <v>0.253192922722409</v>
      </c>
      <c r="AV55">
        <v>0.04688541735863925</v>
      </c>
      <c r="AW55">
        <v>0.00987032107163072</v>
      </c>
      <c r="AX55">
        <v>0.06174740915918179</v>
      </c>
      <c r="AY55">
        <v>0.09569031630126315</v>
      </c>
      <c r="AZ55">
        <v>0.6378576239400728</v>
      </c>
      <c r="BA55">
        <v>0.1602468826761336</v>
      </c>
      <c r="BB55">
        <v>0.1670124601964006</v>
      </c>
      <c r="BC55">
        <v>1</v>
      </c>
      <c r="BD55">
        <v>0.1604066226516125</v>
      </c>
      <c r="BE55">
        <v>0.1590517921424956</v>
      </c>
      <c r="BF55">
        <v>0.215392612428636</v>
      </c>
      <c r="BG55">
        <v>0.196789249455471</v>
      </c>
      <c r="BH55">
        <v>0.1326921046015707</v>
      </c>
      <c r="BI55">
        <v>0.06085996890792061</v>
      </c>
      <c r="BJ55">
        <v>0.2030629161132453</v>
      </c>
      <c r="BK55">
        <v>0.1488847677304663</v>
      </c>
      <c r="BL55">
        <v>0.03553757632857588</v>
      </c>
      <c r="BM55">
        <v>0.007238251672719183</v>
      </c>
      <c r="BN55">
        <v>0.3596776504151984</v>
      </c>
      <c r="BO55">
        <v>0.154574770684836</v>
      </c>
      <c r="BP55">
        <v>0.5368116334439061</v>
      </c>
      <c r="BQ55">
        <v>0.2498702774083969</v>
      </c>
      <c r="BR55">
        <v>0.2241263399413112</v>
      </c>
      <c r="BS55">
        <v>0.2589520906015751</v>
      </c>
      <c r="BT55">
        <v>0.07793708476012365</v>
      </c>
      <c r="BU55">
        <v>0.09425154188733743</v>
      </c>
      <c r="BV55">
        <v>0.1538604446771399</v>
      </c>
      <c r="BW55">
        <v>0.10277496248152</v>
      </c>
      <c r="BX55">
        <v>-0.2579448023344226</v>
      </c>
      <c r="BY55">
        <v>0.2759723925667228</v>
      </c>
      <c r="BZ55">
        <v>0.009513538722270967</v>
      </c>
      <c r="CA55">
        <v>0.1975867384549863</v>
      </c>
    </row>
    <row r="56" spans="1:79">
      <c r="A56" s="1" t="s">
        <v>68</v>
      </c>
      <c r="B56">
        <v>0.2190103549078157</v>
      </c>
      <c r="C56">
        <v>0.1737024599315408</v>
      </c>
      <c r="D56">
        <v>0.1296601376169566</v>
      </c>
      <c r="E56">
        <v>-0.001162702117154707</v>
      </c>
      <c r="F56">
        <v>0.1797050151720596</v>
      </c>
      <c r="G56">
        <v>-0.04898871942957241</v>
      </c>
      <c r="H56">
        <v>0.001423478862764635</v>
      </c>
      <c r="I56">
        <v>-0.01696334372300209</v>
      </c>
      <c r="J56">
        <v>-0.02193814378667156</v>
      </c>
      <c r="K56">
        <v>-0.01858673977485608</v>
      </c>
      <c r="L56">
        <v>-0.04560914653379387</v>
      </c>
      <c r="M56">
        <v>-0.04354267329245975</v>
      </c>
      <c r="N56">
        <v>0.1883091981539184</v>
      </c>
      <c r="O56">
        <v>-0.07434723142715474</v>
      </c>
      <c r="P56">
        <v>-0.2508642096625132</v>
      </c>
      <c r="Q56">
        <v>0.1264557369846417</v>
      </c>
      <c r="R56">
        <v>0.1575019905400677</v>
      </c>
      <c r="S56">
        <v>0.05438094005782491</v>
      </c>
      <c r="T56">
        <v>0.1125391907544175</v>
      </c>
      <c r="U56">
        <v>0.1389646182708737</v>
      </c>
      <c r="V56">
        <v>0.1171868252174643</v>
      </c>
      <c r="W56">
        <v>0.03500742656935343</v>
      </c>
      <c r="X56">
        <v>-0.07235834030979126</v>
      </c>
      <c r="Y56">
        <v>0.1864107721088117</v>
      </c>
      <c r="Z56">
        <v>-0.04336417592777946</v>
      </c>
      <c r="AA56">
        <v>0.06480467894687138</v>
      </c>
      <c r="AB56">
        <v>0.1773767742300981</v>
      </c>
      <c r="AC56">
        <v>0.1572985682674009</v>
      </c>
      <c r="AD56">
        <v>0.06715792988809884</v>
      </c>
      <c r="AE56">
        <v>0.1011499186827246</v>
      </c>
      <c r="AF56">
        <v>-0.01988177187571797</v>
      </c>
      <c r="AG56">
        <v>0.1495813034733778</v>
      </c>
      <c r="AH56">
        <v>0.1940208084572302</v>
      </c>
      <c r="AI56">
        <v>0.1321756575787026</v>
      </c>
      <c r="AJ56">
        <v>0.08697160305463295</v>
      </c>
      <c r="AK56">
        <v>0.1992859045432262</v>
      </c>
      <c r="AL56">
        <v>0.0810168030859009</v>
      </c>
      <c r="AM56">
        <v>0.09304939222913898</v>
      </c>
      <c r="AN56">
        <v>0.08780932421745088</v>
      </c>
      <c r="AO56">
        <v>-0.01650805257531622</v>
      </c>
      <c r="AP56">
        <v>0.07741466900319897</v>
      </c>
      <c r="AQ56">
        <v>0.003049348961944125</v>
      </c>
      <c r="AR56">
        <v>0.02087503987979633</v>
      </c>
      <c r="AS56">
        <v>0.06357865086704692</v>
      </c>
      <c r="AT56">
        <v>0.1468938764103749</v>
      </c>
      <c r="AU56">
        <v>0.1063797759677619</v>
      </c>
      <c r="AV56">
        <v>0.001866332801447932</v>
      </c>
      <c r="AW56">
        <v>-0.01376112187008127</v>
      </c>
      <c r="AX56">
        <v>0.08995623254117288</v>
      </c>
      <c r="AY56">
        <v>0.1774328965990544</v>
      </c>
      <c r="AZ56">
        <v>0.3903744160806616</v>
      </c>
      <c r="BA56">
        <v>0.08361849052616074</v>
      </c>
      <c r="BB56">
        <v>0.2275527240548207</v>
      </c>
      <c r="BC56">
        <v>0.1604066226516125</v>
      </c>
      <c r="BD56">
        <v>1</v>
      </c>
      <c r="BE56">
        <v>0.1629365345139834</v>
      </c>
      <c r="BF56">
        <v>0.111876658836197</v>
      </c>
      <c r="BG56">
        <v>0.06350093913736843</v>
      </c>
      <c r="BH56">
        <v>0.05327076959145323</v>
      </c>
      <c r="BI56">
        <v>0.03161512564474742</v>
      </c>
      <c r="BJ56">
        <v>0.1124150629621513</v>
      </c>
      <c r="BK56">
        <v>0.03395074009217566</v>
      </c>
      <c r="BL56">
        <v>0.2142160790594948</v>
      </c>
      <c r="BM56">
        <v>-0.01009151198545072</v>
      </c>
      <c r="BN56">
        <v>0.1769590858146555</v>
      </c>
      <c r="BO56">
        <v>0.0856214540354341</v>
      </c>
      <c r="BP56">
        <v>0.1284089692229889</v>
      </c>
      <c r="BQ56">
        <v>0.09263246512393576</v>
      </c>
      <c r="BR56">
        <v>0.1435454928558165</v>
      </c>
      <c r="BS56">
        <v>0.1369594587397162</v>
      </c>
      <c r="BT56">
        <v>0.1882969191648214</v>
      </c>
      <c r="BU56">
        <v>0.1912702622963076</v>
      </c>
      <c r="BV56">
        <v>0.04079486878976848</v>
      </c>
      <c r="BW56">
        <v>0.06289723971041525</v>
      </c>
      <c r="BX56">
        <v>-0.1599999613220592</v>
      </c>
      <c r="BY56">
        <v>0.1971345623508236</v>
      </c>
      <c r="BZ56">
        <v>-0.0118010091644308</v>
      </c>
      <c r="CA56">
        <v>0.04983228400646534</v>
      </c>
    </row>
    <row r="57" spans="1:79">
      <c r="A57" s="1" t="s">
        <v>69</v>
      </c>
      <c r="B57">
        <v>0.4052361830004166</v>
      </c>
      <c r="C57">
        <v>0.3145923952697156</v>
      </c>
      <c r="D57">
        <v>0.2194132111881215</v>
      </c>
      <c r="E57">
        <v>-0.044369045209676</v>
      </c>
      <c r="F57">
        <v>0.3357352447310084</v>
      </c>
      <c r="G57">
        <v>-0.06861291822710491</v>
      </c>
      <c r="H57">
        <v>0.02025263359332268</v>
      </c>
      <c r="I57">
        <v>0.09362197868507562</v>
      </c>
      <c r="J57">
        <v>-0.02388981780999714</v>
      </c>
      <c r="K57">
        <v>0.02289589072435553</v>
      </c>
      <c r="L57">
        <v>-0.01912448253067688</v>
      </c>
      <c r="M57">
        <v>-0.05404784997610377</v>
      </c>
      <c r="N57">
        <v>0.3479502196599166</v>
      </c>
      <c r="O57">
        <v>-0.2063230496562778</v>
      </c>
      <c r="P57">
        <v>-0.3526477467398789</v>
      </c>
      <c r="Q57">
        <v>0.3389131300447126</v>
      </c>
      <c r="R57">
        <v>0.338788332123137</v>
      </c>
      <c r="S57">
        <v>0.1236635488571107</v>
      </c>
      <c r="T57">
        <v>0.3017925446884192</v>
      </c>
      <c r="U57">
        <v>0.2980208946843554</v>
      </c>
      <c r="V57">
        <v>0.1880311505182252</v>
      </c>
      <c r="W57">
        <v>0.2189133680790275</v>
      </c>
      <c r="X57">
        <v>-0.004755666479443902</v>
      </c>
      <c r="Y57">
        <v>0.3593490507391631</v>
      </c>
      <c r="Z57">
        <v>-0.02348378774665938</v>
      </c>
      <c r="AA57">
        <v>0.1353852758492183</v>
      </c>
      <c r="AB57">
        <v>0.2846647793685074</v>
      </c>
      <c r="AC57">
        <v>0.2533017144283334</v>
      </c>
      <c r="AD57">
        <v>0.124086755281521</v>
      </c>
      <c r="AE57">
        <v>0.3105356310574164</v>
      </c>
      <c r="AF57">
        <v>0.00169559894929252</v>
      </c>
      <c r="AG57">
        <v>0.3620203894539635</v>
      </c>
      <c r="AH57">
        <v>0.3696851386144595</v>
      </c>
      <c r="AI57">
        <v>0.2202468604329488</v>
      </c>
      <c r="AJ57">
        <v>0.1659343138763298</v>
      </c>
      <c r="AK57">
        <v>0.2778799910106024</v>
      </c>
      <c r="AL57">
        <v>0.2104089880730504</v>
      </c>
      <c r="AM57">
        <v>0.223047833156736</v>
      </c>
      <c r="AN57">
        <v>0.1558197808878203</v>
      </c>
      <c r="AO57">
        <v>0.03809619825442525</v>
      </c>
      <c r="AP57">
        <v>0.1318856588531371</v>
      </c>
      <c r="AQ57">
        <v>0.1264738537588107</v>
      </c>
      <c r="AR57">
        <v>0.02179788299000554</v>
      </c>
      <c r="AS57">
        <v>0.06018473017809328</v>
      </c>
      <c r="AT57">
        <v>0.2899820137163973</v>
      </c>
      <c r="AU57">
        <v>0.2867367967335867</v>
      </c>
      <c r="AV57">
        <v>0.04859734680297088</v>
      </c>
      <c r="AW57">
        <v>0.02000360441649183</v>
      </c>
      <c r="AX57">
        <v>0.03273735176459156</v>
      </c>
      <c r="AY57">
        <v>0.07438202352457864</v>
      </c>
      <c r="AZ57">
        <v>0.5850854473049401</v>
      </c>
      <c r="BA57">
        <v>0.1752792372202584</v>
      </c>
      <c r="BB57">
        <v>0.2647341839273561</v>
      </c>
      <c r="BC57">
        <v>0.1590517921424956</v>
      </c>
      <c r="BD57">
        <v>0.1629365345139834</v>
      </c>
      <c r="BE57">
        <v>1</v>
      </c>
      <c r="BF57">
        <v>0.2718095833348407</v>
      </c>
      <c r="BG57">
        <v>0.2667328022718468</v>
      </c>
      <c r="BH57">
        <v>0.218812097315232</v>
      </c>
      <c r="BI57">
        <v>0.02247954951836039</v>
      </c>
      <c r="BJ57">
        <v>0.1588766894222077</v>
      </c>
      <c r="BK57">
        <v>0.2047607021407327</v>
      </c>
      <c r="BL57">
        <v>0.01553322442747575</v>
      </c>
      <c r="BM57">
        <v>-0.009898863859160742</v>
      </c>
      <c r="BN57">
        <v>0.3776550460600845</v>
      </c>
      <c r="BO57">
        <v>0.2868927440383978</v>
      </c>
      <c r="BP57">
        <v>0.2618823997000423</v>
      </c>
      <c r="BQ57">
        <v>0.1813396318946195</v>
      </c>
      <c r="BR57">
        <v>0.2149442392669818</v>
      </c>
      <c r="BS57">
        <v>0.2942626203251382</v>
      </c>
      <c r="BT57">
        <v>0.08736803796037872</v>
      </c>
      <c r="BU57">
        <v>0.1136549560879183</v>
      </c>
      <c r="BV57">
        <v>0.2109161694930809</v>
      </c>
      <c r="BW57">
        <v>0.1161610877126315</v>
      </c>
      <c r="BX57">
        <v>-0.2637187728881638</v>
      </c>
      <c r="BY57">
        <v>0.3031671552143121</v>
      </c>
      <c r="BZ57">
        <v>-0.09364395161475715</v>
      </c>
      <c r="CA57">
        <v>0.1937613725706866</v>
      </c>
    </row>
    <row r="58" spans="1:79">
      <c r="A58" s="1" t="s">
        <v>70</v>
      </c>
      <c r="B58">
        <v>0.6505355575371088</v>
      </c>
      <c r="C58">
        <v>0.5091172063220776</v>
      </c>
      <c r="D58">
        <v>0.3680179573380594</v>
      </c>
      <c r="E58">
        <v>-0.03293252529206212</v>
      </c>
      <c r="F58">
        <v>0.4727229685236115</v>
      </c>
      <c r="G58">
        <v>-0.1317581040655135</v>
      </c>
      <c r="H58">
        <v>0.05711793312847266</v>
      </c>
      <c r="I58">
        <v>0.1545915052830813</v>
      </c>
      <c r="J58">
        <v>-0.03299191037381848</v>
      </c>
      <c r="K58">
        <v>0.09986812916682036</v>
      </c>
      <c r="L58">
        <v>-0.02784092203932102</v>
      </c>
      <c r="M58">
        <v>-0.06299617436227826</v>
      </c>
      <c r="N58">
        <v>0.5396096182692313</v>
      </c>
      <c r="O58">
        <v>-0.2008546953921939</v>
      </c>
      <c r="P58">
        <v>-0.5432824025290711</v>
      </c>
      <c r="Q58">
        <v>0.5584327198972839</v>
      </c>
      <c r="R58">
        <v>0.5803622252599143</v>
      </c>
      <c r="S58">
        <v>0.1747794958192085</v>
      </c>
      <c r="T58">
        <v>0.5239829765663474</v>
      </c>
      <c r="U58">
        <v>0.4769353803132002</v>
      </c>
      <c r="V58">
        <v>0.1938143311643345</v>
      </c>
      <c r="W58">
        <v>0.4164871732164053</v>
      </c>
      <c r="X58">
        <v>0.125668871909362</v>
      </c>
      <c r="Y58">
        <v>0.4864117822464697</v>
      </c>
      <c r="Z58">
        <v>-0.07550096863205819</v>
      </c>
      <c r="AA58">
        <v>0.1408231998346452</v>
      </c>
      <c r="AB58">
        <v>0.3781575890559598</v>
      </c>
      <c r="AC58">
        <v>0.2861217120352731</v>
      </c>
      <c r="AD58">
        <v>0.2255789146900258</v>
      </c>
      <c r="AE58">
        <v>0.4414454042279796</v>
      </c>
      <c r="AF58">
        <v>0.02318751964113087</v>
      </c>
      <c r="AG58">
        <v>0.5941764424954905</v>
      </c>
      <c r="AH58">
        <v>0.5798456636095188</v>
      </c>
      <c r="AI58">
        <v>0.4559118605089535</v>
      </c>
      <c r="AJ58">
        <v>0.396085441837736</v>
      </c>
      <c r="AK58">
        <v>0.4759127515640346</v>
      </c>
      <c r="AL58">
        <v>0.4173433963882177</v>
      </c>
      <c r="AM58">
        <v>0.434757132162988</v>
      </c>
      <c r="AN58">
        <v>0.21937240619484</v>
      </c>
      <c r="AO58">
        <v>0.1710589233498045</v>
      </c>
      <c r="AP58">
        <v>0.2603562587129275</v>
      </c>
      <c r="AQ58">
        <v>0.2947722910289735</v>
      </c>
      <c r="AR58">
        <v>0.03001277788439346</v>
      </c>
      <c r="AS58">
        <v>0.04636290549837551</v>
      </c>
      <c r="AT58">
        <v>0.3811847762035509</v>
      </c>
      <c r="AU58">
        <v>0.3573677143144123</v>
      </c>
      <c r="AV58">
        <v>0.06603988097635603</v>
      </c>
      <c r="AW58">
        <v>0.0484148894646669</v>
      </c>
      <c r="AX58">
        <v>0.04571023838961567</v>
      </c>
      <c r="AY58">
        <v>0.1654737609966134</v>
      </c>
      <c r="AZ58">
        <v>0.4406419396985329</v>
      </c>
      <c r="BA58">
        <v>0.4567359283858144</v>
      </c>
      <c r="BB58">
        <v>0.2429575485493927</v>
      </c>
      <c r="BC58">
        <v>0.215392612428636</v>
      </c>
      <c r="BD58">
        <v>0.111876658836197</v>
      </c>
      <c r="BE58">
        <v>0.2718095833348407</v>
      </c>
      <c r="BF58">
        <v>1</v>
      </c>
      <c r="BG58">
        <v>0.9728493409992701</v>
      </c>
      <c r="BH58">
        <v>0.6687874896311674</v>
      </c>
      <c r="BI58">
        <v>0.1366781375870651</v>
      </c>
      <c r="BJ58">
        <v>0.4601466658647437</v>
      </c>
      <c r="BK58">
        <v>0.8333293026215253</v>
      </c>
      <c r="BL58">
        <v>0.2380933312221396</v>
      </c>
      <c r="BM58">
        <v>0.04624139774196566</v>
      </c>
      <c r="BN58">
        <v>0.5145813192931351</v>
      </c>
      <c r="BO58">
        <v>0.2589735544248353</v>
      </c>
      <c r="BP58">
        <v>0.4424757562856165</v>
      </c>
      <c r="BQ58">
        <v>0.3999415102125523</v>
      </c>
      <c r="BR58">
        <v>0.2517282879863924</v>
      </c>
      <c r="BS58">
        <v>0.4687025979609141</v>
      </c>
      <c r="BT58">
        <v>0.2950258950099025</v>
      </c>
      <c r="BU58">
        <v>0.3605631070363621</v>
      </c>
      <c r="BV58">
        <v>0.3973111272955532</v>
      </c>
      <c r="BW58">
        <v>0.2379016898897405</v>
      </c>
      <c r="BX58">
        <v>-0.3983769897380938</v>
      </c>
      <c r="BY58">
        <v>0.4906454418717255</v>
      </c>
      <c r="BZ58">
        <v>-0.1627373580852058</v>
      </c>
      <c r="CA58">
        <v>0.3062448088059465</v>
      </c>
    </row>
    <row r="59" spans="1:79">
      <c r="A59" s="1" t="s">
        <v>71</v>
      </c>
      <c r="B59">
        <v>0.6335929405702514</v>
      </c>
      <c r="C59">
        <v>0.496917805448631</v>
      </c>
      <c r="D59">
        <v>0.3552594335471834</v>
      </c>
      <c r="E59">
        <v>-0.03943153664097162</v>
      </c>
      <c r="F59">
        <v>0.4676611195340955</v>
      </c>
      <c r="G59">
        <v>-0.1269200559031768</v>
      </c>
      <c r="H59">
        <v>0.05884280739937908</v>
      </c>
      <c r="I59">
        <v>0.1712798038222023</v>
      </c>
      <c r="J59">
        <v>-0.03298670047359446</v>
      </c>
      <c r="K59">
        <v>0.09274103360696541</v>
      </c>
      <c r="L59">
        <v>-0.02394268067148612</v>
      </c>
      <c r="M59">
        <v>-0.05855964424712594</v>
      </c>
      <c r="N59">
        <v>0.5240288662172655</v>
      </c>
      <c r="O59">
        <v>-0.2138720250921785</v>
      </c>
      <c r="P59">
        <v>-0.5067057046029828</v>
      </c>
      <c r="Q59">
        <v>0.5382571426040693</v>
      </c>
      <c r="R59">
        <v>0.5653131400848477</v>
      </c>
      <c r="S59">
        <v>0.1723274345007003</v>
      </c>
      <c r="T59">
        <v>0.5000633381885713</v>
      </c>
      <c r="U59">
        <v>0.4703903296544881</v>
      </c>
      <c r="V59">
        <v>0.1967540814851443</v>
      </c>
      <c r="W59">
        <v>0.3977588471069158</v>
      </c>
      <c r="X59">
        <v>0.1104391599874443</v>
      </c>
      <c r="Y59">
        <v>0.4776846007165377</v>
      </c>
      <c r="Z59">
        <v>-0.06737957096297165</v>
      </c>
      <c r="AA59">
        <v>0.1368364720866772</v>
      </c>
      <c r="AB59">
        <v>0.369180445791616</v>
      </c>
      <c r="AC59">
        <v>0.2737189057413888</v>
      </c>
      <c r="AD59">
        <v>0.2201803796488606</v>
      </c>
      <c r="AE59">
        <v>0.4398213692018458</v>
      </c>
      <c r="AF59">
        <v>0.0212566302852771</v>
      </c>
      <c r="AG59">
        <v>0.5747969742988631</v>
      </c>
      <c r="AH59">
        <v>0.5570169038399382</v>
      </c>
      <c r="AI59">
        <v>0.4499771919627856</v>
      </c>
      <c r="AJ59">
        <v>0.3924447697101914</v>
      </c>
      <c r="AK59">
        <v>0.4596918188283526</v>
      </c>
      <c r="AL59">
        <v>0.4063534454695214</v>
      </c>
      <c r="AM59">
        <v>0.4281889223901249</v>
      </c>
      <c r="AN59">
        <v>0.2147456009056327</v>
      </c>
      <c r="AO59">
        <v>0.1647806020778147</v>
      </c>
      <c r="AP59">
        <v>0.2482965140474614</v>
      </c>
      <c r="AQ59">
        <v>0.2958598075654678</v>
      </c>
      <c r="AR59">
        <v>0.01878693160627413</v>
      </c>
      <c r="AS59">
        <v>0.03995184366303779</v>
      </c>
      <c r="AT59">
        <v>0.361340498334813</v>
      </c>
      <c r="AU59">
        <v>0.3508495404176986</v>
      </c>
      <c r="AV59">
        <v>0.05839136385984113</v>
      </c>
      <c r="AW59">
        <v>0.03398171978583507</v>
      </c>
      <c r="AX59">
        <v>0.04399427229366665</v>
      </c>
      <c r="AY59">
        <v>0.1149972410025126</v>
      </c>
      <c r="AZ59">
        <v>0.4209430723797434</v>
      </c>
      <c r="BA59">
        <v>0.4752044419663629</v>
      </c>
      <c r="BB59">
        <v>0.2241627459703536</v>
      </c>
      <c r="BC59">
        <v>0.196789249455471</v>
      </c>
      <c r="BD59">
        <v>0.06350093913736843</v>
      </c>
      <c r="BE59">
        <v>0.2667328022718468</v>
      </c>
      <c r="BF59">
        <v>0.9728493409992701</v>
      </c>
      <c r="BG59">
        <v>1</v>
      </c>
      <c r="BH59">
        <v>0.628238177664396</v>
      </c>
      <c r="BI59">
        <v>0.07964565652685159</v>
      </c>
      <c r="BJ59">
        <v>0.3604869112510465</v>
      </c>
      <c r="BK59">
        <v>0.9072344350043422</v>
      </c>
      <c r="BL59">
        <v>0.0717847418121639</v>
      </c>
      <c r="BM59">
        <v>0.01456645431767153</v>
      </c>
      <c r="BN59">
        <v>0.5098731242315444</v>
      </c>
      <c r="BO59">
        <v>0.256001319385078</v>
      </c>
      <c r="BP59">
        <v>0.42777870943513</v>
      </c>
      <c r="BQ59">
        <v>0.4037993738219068</v>
      </c>
      <c r="BR59">
        <v>0.2482440841001821</v>
      </c>
      <c r="BS59">
        <v>0.4571062194956936</v>
      </c>
      <c r="BT59">
        <v>0.2251514125866747</v>
      </c>
      <c r="BU59">
        <v>0.3074483143343847</v>
      </c>
      <c r="BV59">
        <v>0.3886931536909464</v>
      </c>
      <c r="BW59">
        <v>0.2397259963625203</v>
      </c>
      <c r="BX59">
        <v>-0.3823720762126521</v>
      </c>
      <c r="BY59">
        <v>0.4711659590776199</v>
      </c>
      <c r="BZ59">
        <v>-0.1526930943585433</v>
      </c>
      <c r="CA59">
        <v>0.3029303762165198</v>
      </c>
    </row>
    <row r="60" spans="1:79">
      <c r="A60" s="1" t="s">
        <v>72</v>
      </c>
      <c r="B60">
        <v>0.5250401354683889</v>
      </c>
      <c r="C60">
        <v>0.4012403332242913</v>
      </c>
      <c r="D60">
        <v>0.2810100146217809</v>
      </c>
      <c r="E60">
        <v>-0.02410133749542296</v>
      </c>
      <c r="F60">
        <v>0.431612418073164</v>
      </c>
      <c r="G60">
        <v>-0.078721305209282</v>
      </c>
      <c r="H60">
        <v>0.08890598788128756</v>
      </c>
      <c r="I60">
        <v>0.1653180371950665</v>
      </c>
      <c r="J60">
        <v>-0.007906436047933254</v>
      </c>
      <c r="K60">
        <v>0.1128415174911213</v>
      </c>
      <c r="L60">
        <v>0.02666591186462941</v>
      </c>
      <c r="M60">
        <v>-0.004719275642327204</v>
      </c>
      <c r="N60">
        <v>0.4234767944074876</v>
      </c>
      <c r="O60">
        <v>-0.1406072728891946</v>
      </c>
      <c r="P60">
        <v>-0.4018802771023002</v>
      </c>
      <c r="Q60">
        <v>0.5159237626987524</v>
      </c>
      <c r="R60">
        <v>0.4938010374792342</v>
      </c>
      <c r="S60">
        <v>0.1625238585491226</v>
      </c>
      <c r="T60">
        <v>0.4911455822429648</v>
      </c>
      <c r="U60">
        <v>0.3897876692618012</v>
      </c>
      <c r="V60">
        <v>0.107239465859571</v>
      </c>
      <c r="W60">
        <v>0.3572922313020867</v>
      </c>
      <c r="X60">
        <v>0.1563199935796785</v>
      </c>
      <c r="Y60">
        <v>0.3934472970520422</v>
      </c>
      <c r="Z60">
        <v>-0.06988474639179822</v>
      </c>
      <c r="AA60">
        <v>0.1393880873144287</v>
      </c>
      <c r="AB60">
        <v>0.3293305053296932</v>
      </c>
      <c r="AC60">
        <v>0.2182285674667331</v>
      </c>
      <c r="AD60">
        <v>0.152626527018007</v>
      </c>
      <c r="AE60">
        <v>0.3221085597789665</v>
      </c>
      <c r="AF60">
        <v>0.06026440149537896</v>
      </c>
      <c r="AG60">
        <v>0.5681671328865775</v>
      </c>
      <c r="AH60">
        <v>0.5158603398221867</v>
      </c>
      <c r="AI60">
        <v>0.3448614722598178</v>
      </c>
      <c r="AJ60">
        <v>0.3135560183841317</v>
      </c>
      <c r="AK60">
        <v>0.4198080921845795</v>
      </c>
      <c r="AL60">
        <v>0.3277348070120422</v>
      </c>
      <c r="AM60">
        <v>0.3326009267643191</v>
      </c>
      <c r="AN60">
        <v>0.1705455573119009</v>
      </c>
      <c r="AO60">
        <v>0.1500048933345544</v>
      </c>
      <c r="AP60">
        <v>0.211794712587688</v>
      </c>
      <c r="AQ60">
        <v>0.2226760691995293</v>
      </c>
      <c r="AR60">
        <v>0.03442141782457417</v>
      </c>
      <c r="AS60">
        <v>0.02054852591505792</v>
      </c>
      <c r="AT60">
        <v>0.3630240153116714</v>
      </c>
      <c r="AU60">
        <v>0.3492762892057911</v>
      </c>
      <c r="AV60">
        <v>0.05885117184348006</v>
      </c>
      <c r="AW60">
        <v>0.05879732417901928</v>
      </c>
      <c r="AX60">
        <v>0.02823823972059514</v>
      </c>
      <c r="AY60">
        <v>0.126596939345514</v>
      </c>
      <c r="AZ60">
        <v>0.3059800457409371</v>
      </c>
      <c r="BA60">
        <v>0.2505800640947121</v>
      </c>
      <c r="BB60">
        <v>0.2147945473394305</v>
      </c>
      <c r="BC60">
        <v>0.1326921046015707</v>
      </c>
      <c r="BD60">
        <v>0.05327076959145323</v>
      </c>
      <c r="BE60">
        <v>0.218812097315232</v>
      </c>
      <c r="BF60">
        <v>0.6687874896311674</v>
      </c>
      <c r="BG60">
        <v>0.628238177664396</v>
      </c>
      <c r="BH60">
        <v>1</v>
      </c>
      <c r="BI60">
        <v>0.05992515691993815</v>
      </c>
      <c r="BJ60">
        <v>0.2160864139969307</v>
      </c>
      <c r="BK60">
        <v>0.2733580817667693</v>
      </c>
      <c r="BL60">
        <v>0.007289122848896123</v>
      </c>
      <c r="BM60">
        <v>-0.0004798481791813249</v>
      </c>
      <c r="BN60">
        <v>0.4220712533050156</v>
      </c>
      <c r="BO60">
        <v>0.2466904737123607</v>
      </c>
      <c r="BP60">
        <v>0.3539733037352813</v>
      </c>
      <c r="BQ60">
        <v>0.3351691043426217</v>
      </c>
      <c r="BR60">
        <v>0.161475412164842</v>
      </c>
      <c r="BS60">
        <v>0.4021641970148718</v>
      </c>
      <c r="BT60">
        <v>0.2192327070265956</v>
      </c>
      <c r="BU60">
        <v>0.2669634261201522</v>
      </c>
      <c r="BV60">
        <v>0.3081138019592398</v>
      </c>
      <c r="BW60">
        <v>0.1860473305775226</v>
      </c>
      <c r="BX60">
        <v>-0.3066801423356375</v>
      </c>
      <c r="BY60">
        <v>0.4298262284055607</v>
      </c>
      <c r="BZ60">
        <v>-0.1415560676196111</v>
      </c>
      <c r="CA60">
        <v>0.2578619519705044</v>
      </c>
    </row>
    <row r="61" spans="1:79">
      <c r="A61" s="1" t="s">
        <v>73</v>
      </c>
      <c r="B61">
        <v>0.1352183163105243</v>
      </c>
      <c r="C61">
        <v>0.1072301554148128</v>
      </c>
      <c r="D61">
        <v>0.08229470170143789</v>
      </c>
      <c r="E61">
        <v>-0.0006551808351596849</v>
      </c>
      <c r="F61">
        <v>0.09493915141479038</v>
      </c>
      <c r="G61">
        <v>-0.03657053823619177</v>
      </c>
      <c r="H61">
        <v>0.03005006522822965</v>
      </c>
      <c r="I61">
        <v>0.04230764158488137</v>
      </c>
      <c r="J61">
        <v>-0.01406550707646706</v>
      </c>
      <c r="K61">
        <v>0.002035338370893574</v>
      </c>
      <c r="L61">
        <v>-0.03240090144174168</v>
      </c>
      <c r="M61">
        <v>-0.03513473351925761</v>
      </c>
      <c r="N61">
        <v>0.1043555234194904</v>
      </c>
      <c r="O61">
        <v>-0.04631332444193454</v>
      </c>
      <c r="P61">
        <v>-0.1006273723189238</v>
      </c>
      <c r="Q61">
        <v>0.08388415070541802</v>
      </c>
      <c r="R61">
        <v>0.09031245401785935</v>
      </c>
      <c r="S61">
        <v>0.02733448754338768</v>
      </c>
      <c r="T61">
        <v>0.07622838893252631</v>
      </c>
      <c r="U61">
        <v>0.07917568544027892</v>
      </c>
      <c r="V61">
        <v>0.03996138049779642</v>
      </c>
      <c r="W61">
        <v>0.09988932567765275</v>
      </c>
      <c r="X61">
        <v>0.03550073310125906</v>
      </c>
      <c r="Y61">
        <v>0.07602133436436212</v>
      </c>
      <c r="Z61">
        <v>-0.02059550253887029</v>
      </c>
      <c r="AA61">
        <v>-0.01153038930232702</v>
      </c>
      <c r="AB61">
        <v>0.04754471605778048</v>
      </c>
      <c r="AC61">
        <v>0.03553983761782461</v>
      </c>
      <c r="AD61">
        <v>0.04905783215797995</v>
      </c>
      <c r="AE61">
        <v>0.09286561891270866</v>
      </c>
      <c r="AF61">
        <v>-0.003815778241287416</v>
      </c>
      <c r="AG61">
        <v>0.1072781954818337</v>
      </c>
      <c r="AH61">
        <v>0.09028539093413374</v>
      </c>
      <c r="AI61">
        <v>0.1032782796798209</v>
      </c>
      <c r="AJ61">
        <v>0.0790882025840814</v>
      </c>
      <c r="AK61">
        <v>0.1034529690188501</v>
      </c>
      <c r="AL61">
        <v>0.1662986086077255</v>
      </c>
      <c r="AM61">
        <v>0.1638429234335229</v>
      </c>
      <c r="AN61">
        <v>0.02580250318753001</v>
      </c>
      <c r="AO61">
        <v>0.03834373977332526</v>
      </c>
      <c r="AP61">
        <v>0.2289800757640994</v>
      </c>
      <c r="AQ61">
        <v>0.04697823780548517</v>
      </c>
      <c r="AR61">
        <v>0.09285303342994446</v>
      </c>
      <c r="AS61">
        <v>0.01087067194163684</v>
      </c>
      <c r="AT61">
        <v>0.05732545726543993</v>
      </c>
      <c r="AU61">
        <v>0.05356619975264022</v>
      </c>
      <c r="AV61">
        <v>-0.008930327377565073</v>
      </c>
      <c r="AW61">
        <v>-0.005557012935021418</v>
      </c>
      <c r="AX61">
        <v>0.0943140399756927</v>
      </c>
      <c r="AY61">
        <v>0.0122967981973681</v>
      </c>
      <c r="AZ61">
        <v>0.0771711236777271</v>
      </c>
      <c r="BA61">
        <v>0.06290131593367584</v>
      </c>
      <c r="BB61">
        <v>0.04511345571107904</v>
      </c>
      <c r="BC61">
        <v>0.06085996890792061</v>
      </c>
      <c r="BD61">
        <v>0.03161512564474742</v>
      </c>
      <c r="BE61">
        <v>0.02247954951836039</v>
      </c>
      <c r="BF61">
        <v>0.1366781375870651</v>
      </c>
      <c r="BG61">
        <v>0.07964565652685159</v>
      </c>
      <c r="BH61">
        <v>0.05992515691993815</v>
      </c>
      <c r="BI61">
        <v>1</v>
      </c>
      <c r="BJ61">
        <v>0.0440083379418841</v>
      </c>
      <c r="BK61">
        <v>0.06446428001102367</v>
      </c>
      <c r="BL61">
        <v>-0.00903585153330092</v>
      </c>
      <c r="BM61">
        <v>0.04244343527556952</v>
      </c>
      <c r="BN61">
        <v>0.07586045482052922</v>
      </c>
      <c r="BO61">
        <v>0.01301568927038338</v>
      </c>
      <c r="BP61">
        <v>0.06089313562452282</v>
      </c>
      <c r="BQ61">
        <v>0.07948333155703076</v>
      </c>
      <c r="BR61">
        <v>0.02971270393642878</v>
      </c>
      <c r="BS61">
        <v>0.07932685542529165</v>
      </c>
      <c r="BT61">
        <v>0.09097457967267855</v>
      </c>
      <c r="BU61">
        <v>0.0859385473260649</v>
      </c>
      <c r="BV61">
        <v>0.1199196880762591</v>
      </c>
      <c r="BW61">
        <v>0.06295690158785838</v>
      </c>
      <c r="BX61">
        <v>-0.07559114896619085</v>
      </c>
      <c r="BY61">
        <v>0.09649091943460759</v>
      </c>
      <c r="BZ61">
        <v>-0.01180473556103418</v>
      </c>
      <c r="CA61">
        <v>0.09359008868380664</v>
      </c>
    </row>
    <row r="62" spans="1:79">
      <c r="A62" s="1" t="s">
        <v>74</v>
      </c>
      <c r="B62">
        <v>0.3549168953180117</v>
      </c>
      <c r="C62">
        <v>0.2714236699711887</v>
      </c>
      <c r="D62">
        <v>0.1925852479894712</v>
      </c>
      <c r="E62">
        <v>-0.02659322155453221</v>
      </c>
      <c r="F62">
        <v>0.2981695785913656</v>
      </c>
      <c r="G62">
        <v>-0.04661251895427362</v>
      </c>
      <c r="H62">
        <v>0.02816240309854924</v>
      </c>
      <c r="I62">
        <v>0.09902891262724285</v>
      </c>
      <c r="J62">
        <v>-0.008151426913415619</v>
      </c>
      <c r="K62">
        <v>0.04441804707606902</v>
      </c>
      <c r="L62">
        <v>-0.04547509350630569</v>
      </c>
      <c r="M62">
        <v>-0.05408367152237181</v>
      </c>
      <c r="N62">
        <v>0.2922992147418337</v>
      </c>
      <c r="O62">
        <v>-0.1460908363623706</v>
      </c>
      <c r="P62">
        <v>-0.2914339503556968</v>
      </c>
      <c r="Q62">
        <v>0.3102549683190434</v>
      </c>
      <c r="R62">
        <v>0.3343243635823107</v>
      </c>
      <c r="S62">
        <v>0.09178900374842071</v>
      </c>
      <c r="T62">
        <v>0.2853617898366045</v>
      </c>
      <c r="U62">
        <v>0.288894551109812</v>
      </c>
      <c r="V62">
        <v>0.1378304103726045</v>
      </c>
      <c r="W62">
        <v>0.2396620479884347</v>
      </c>
      <c r="X62">
        <v>0.05069778056229911</v>
      </c>
      <c r="Y62">
        <v>0.2434705360340097</v>
      </c>
      <c r="Z62">
        <v>-0.04743845912938462</v>
      </c>
      <c r="AA62">
        <v>0.102730046173148</v>
      </c>
      <c r="AB62">
        <v>0.1958281490502669</v>
      </c>
      <c r="AC62">
        <v>0.1943145096945313</v>
      </c>
      <c r="AD62">
        <v>0.05605755938021132</v>
      </c>
      <c r="AE62">
        <v>0.2034092219947864</v>
      </c>
      <c r="AF62">
        <v>0.03161702442802729</v>
      </c>
      <c r="AG62">
        <v>0.3470268139761893</v>
      </c>
      <c r="AH62">
        <v>0.3709354721987299</v>
      </c>
      <c r="AI62">
        <v>0.2524219884314027</v>
      </c>
      <c r="AJ62">
        <v>0.2327916482612243</v>
      </c>
      <c r="AK62">
        <v>0.2844241444569859</v>
      </c>
      <c r="AL62">
        <v>0.2559730309158134</v>
      </c>
      <c r="AM62">
        <v>0.2615429500230428</v>
      </c>
      <c r="AN62">
        <v>0.1390374911354557</v>
      </c>
      <c r="AO62">
        <v>0.1363455663590186</v>
      </c>
      <c r="AP62">
        <v>0.148105097360285</v>
      </c>
      <c r="AQ62">
        <v>0.1341500116203847</v>
      </c>
      <c r="AR62">
        <v>0.0535967740229675</v>
      </c>
      <c r="AS62">
        <v>0.107194458439987</v>
      </c>
      <c r="AT62">
        <v>0.1681830580423615</v>
      </c>
      <c r="AU62">
        <v>0.1542923281801934</v>
      </c>
      <c r="AV62">
        <v>0.04638478411413153</v>
      </c>
      <c r="AW62">
        <v>0.1005100678019194</v>
      </c>
      <c r="AX62">
        <v>-0.02098826659892369</v>
      </c>
      <c r="AY62">
        <v>0.07471731972014478</v>
      </c>
      <c r="AZ62">
        <v>0.2812480370720995</v>
      </c>
      <c r="BA62">
        <v>0.155427714626629</v>
      </c>
      <c r="BB62">
        <v>0.1765511576564825</v>
      </c>
      <c r="BC62">
        <v>0.2030629161132453</v>
      </c>
      <c r="BD62">
        <v>0.1124150629621513</v>
      </c>
      <c r="BE62">
        <v>0.1588766894222077</v>
      </c>
      <c r="BF62">
        <v>0.4601466658647437</v>
      </c>
      <c r="BG62">
        <v>0.3604869112510465</v>
      </c>
      <c r="BH62">
        <v>0.2160864139969307</v>
      </c>
      <c r="BI62">
        <v>0.0440083379418841</v>
      </c>
      <c r="BJ62">
        <v>1</v>
      </c>
      <c r="BK62">
        <v>0.1663582664491399</v>
      </c>
      <c r="BL62">
        <v>0.03533227679470297</v>
      </c>
      <c r="BM62">
        <v>-0.01226847997213943</v>
      </c>
      <c r="BN62">
        <v>0.2904949184491202</v>
      </c>
      <c r="BO62">
        <v>0.1437607993514931</v>
      </c>
      <c r="BP62">
        <v>0.3011502614776105</v>
      </c>
      <c r="BQ62">
        <v>0.1747947873342254</v>
      </c>
      <c r="BR62">
        <v>0.1593015812812298</v>
      </c>
      <c r="BS62">
        <v>0.2997801368149847</v>
      </c>
      <c r="BT62">
        <v>0.1009291623867762</v>
      </c>
      <c r="BU62">
        <v>0.1234624134015172</v>
      </c>
      <c r="BV62">
        <v>0.1892172254663107</v>
      </c>
      <c r="BW62">
        <v>0.1002103066776061</v>
      </c>
      <c r="BX62">
        <v>-0.2175290933138002</v>
      </c>
      <c r="BY62">
        <v>0.3041117791105266</v>
      </c>
      <c r="BZ62">
        <v>-0.07527295734845435</v>
      </c>
      <c r="CA62">
        <v>0.1554448040061182</v>
      </c>
    </row>
    <row r="63" spans="1:79">
      <c r="A63" s="1" t="s">
        <v>75</v>
      </c>
      <c r="B63">
        <v>0.4880657347549711</v>
      </c>
      <c r="C63">
        <v>0.3893036128593376</v>
      </c>
      <c r="D63">
        <v>0.2814861507924939</v>
      </c>
      <c r="E63">
        <v>-0.03374396739276528</v>
      </c>
      <c r="F63">
        <v>0.3316061876600415</v>
      </c>
      <c r="G63">
        <v>-0.1060333646166156</v>
      </c>
      <c r="H63">
        <v>0.02644021661418531</v>
      </c>
      <c r="I63">
        <v>0.1198174006339682</v>
      </c>
      <c r="J63">
        <v>-0.03488270593360374</v>
      </c>
      <c r="K63">
        <v>0.04670471724618045</v>
      </c>
      <c r="L63">
        <v>-0.03351909313126362</v>
      </c>
      <c r="M63">
        <v>-0.05820501816199811</v>
      </c>
      <c r="N63">
        <v>0.40921678861552</v>
      </c>
      <c r="O63">
        <v>-0.1778034169350644</v>
      </c>
      <c r="P63">
        <v>-0.3977599613336895</v>
      </c>
      <c r="Q63">
        <v>0.3784892001266801</v>
      </c>
      <c r="R63">
        <v>0.4196036501610786</v>
      </c>
      <c r="S63">
        <v>0.1163697797146802</v>
      </c>
      <c r="T63">
        <v>0.3463449976827203</v>
      </c>
      <c r="U63">
        <v>0.3575136648045289</v>
      </c>
      <c r="V63">
        <v>0.1738261460467061</v>
      </c>
      <c r="W63">
        <v>0.2895338929958274</v>
      </c>
      <c r="X63">
        <v>0.05523636417219869</v>
      </c>
      <c r="Y63">
        <v>0.3737443630996542</v>
      </c>
      <c r="Z63">
        <v>-0.04312588997488859</v>
      </c>
      <c r="AA63">
        <v>0.0876143705334736</v>
      </c>
      <c r="AB63">
        <v>0.2749333530911547</v>
      </c>
      <c r="AC63">
        <v>0.2072778171649033</v>
      </c>
      <c r="AD63">
        <v>0.197144364198339</v>
      </c>
      <c r="AE63">
        <v>0.3678825032422004</v>
      </c>
      <c r="AF63">
        <v>-0.008419421546107494</v>
      </c>
      <c r="AG63">
        <v>0.3926953370067708</v>
      </c>
      <c r="AH63">
        <v>0.3910779347694369</v>
      </c>
      <c r="AI63">
        <v>0.3603772468910788</v>
      </c>
      <c r="AJ63">
        <v>0.3055837301230491</v>
      </c>
      <c r="AK63">
        <v>0.3274228299013702</v>
      </c>
      <c r="AL63">
        <v>0.31205611300367</v>
      </c>
      <c r="AM63">
        <v>0.3366708636474245</v>
      </c>
      <c r="AN63">
        <v>0.1655034286275349</v>
      </c>
      <c r="AO63">
        <v>0.1119023369048588</v>
      </c>
      <c r="AP63">
        <v>0.186569154327572</v>
      </c>
      <c r="AQ63">
        <v>0.2450191827907765</v>
      </c>
      <c r="AR63">
        <v>-0.003036437383048122</v>
      </c>
      <c r="AS63">
        <v>0.02080640766389137</v>
      </c>
      <c r="AT63">
        <v>0.253501310402833</v>
      </c>
      <c r="AU63">
        <v>0.2494402988837822</v>
      </c>
      <c r="AV63">
        <v>0.03721192180462146</v>
      </c>
      <c r="AW63">
        <v>-0.004462938527443145</v>
      </c>
      <c r="AX63">
        <v>0.04663975179914862</v>
      </c>
      <c r="AY63">
        <v>0.07118097737890655</v>
      </c>
      <c r="AZ63">
        <v>0.3367297749958544</v>
      </c>
      <c r="BA63">
        <v>0.4578052994774659</v>
      </c>
      <c r="BB63">
        <v>0.1486365970276138</v>
      </c>
      <c r="BC63">
        <v>0.1488847677304663</v>
      </c>
      <c r="BD63">
        <v>0.03395074009217566</v>
      </c>
      <c r="BE63">
        <v>0.2047607021407327</v>
      </c>
      <c r="BF63">
        <v>0.8333293026215253</v>
      </c>
      <c r="BG63">
        <v>0.9072344350043422</v>
      </c>
      <c r="BH63">
        <v>0.2733580817667693</v>
      </c>
      <c r="BI63">
        <v>0.06446428001102367</v>
      </c>
      <c r="BJ63">
        <v>0.1663582664491399</v>
      </c>
      <c r="BK63">
        <v>1</v>
      </c>
      <c r="BL63">
        <v>0.08197340816656183</v>
      </c>
      <c r="BM63">
        <v>0.0213046264408485</v>
      </c>
      <c r="BN63">
        <v>0.3920521915288122</v>
      </c>
      <c r="BO63">
        <v>0.1800912867678595</v>
      </c>
      <c r="BP63">
        <v>0.3180529952196823</v>
      </c>
      <c r="BQ63">
        <v>0.3205755967260408</v>
      </c>
      <c r="BR63">
        <v>0.2091886084580323</v>
      </c>
      <c r="BS63">
        <v>0.3322532579214538</v>
      </c>
      <c r="BT63">
        <v>0.1621304051900049</v>
      </c>
      <c r="BU63">
        <v>0.2401114150307821</v>
      </c>
      <c r="BV63">
        <v>0.3117485072198517</v>
      </c>
      <c r="BW63">
        <v>0.1973768314345098</v>
      </c>
      <c r="BX63">
        <v>-0.2989323392172806</v>
      </c>
      <c r="BY63">
        <v>0.3358614052612973</v>
      </c>
      <c r="BZ63">
        <v>-0.1121664312427745</v>
      </c>
      <c r="CA63">
        <v>0.2326964978277654</v>
      </c>
    </row>
    <row r="64" spans="1:79">
      <c r="A64" s="1" t="s">
        <v>76</v>
      </c>
      <c r="B64">
        <v>0.04286864871254291</v>
      </c>
      <c r="C64">
        <v>0.03828440731988608</v>
      </c>
      <c r="D64">
        <v>0.05351354204166621</v>
      </c>
      <c r="E64">
        <v>0.03608651103770875</v>
      </c>
      <c r="F64">
        <v>-0.06653783584989985</v>
      </c>
      <c r="G64">
        <v>-0.03257845539937507</v>
      </c>
      <c r="H64">
        <v>-0.04209299309422936</v>
      </c>
      <c r="I64">
        <v>-0.1328455881126943</v>
      </c>
      <c r="J64">
        <v>-0.01113669397183211</v>
      </c>
      <c r="K64">
        <v>0.01320981834553287</v>
      </c>
      <c r="L64">
        <v>-0.001529347804053912</v>
      </c>
      <c r="M64">
        <v>-0.008141245657003684</v>
      </c>
      <c r="N64">
        <v>0.05192917449866061</v>
      </c>
      <c r="O64">
        <v>0.09188530246150783</v>
      </c>
      <c r="P64">
        <v>-0.175320176735884</v>
      </c>
      <c r="Q64">
        <v>0.03494424100096606</v>
      </c>
      <c r="R64">
        <v>0.02143448315549202</v>
      </c>
      <c r="S64">
        <v>-0.01846211181678038</v>
      </c>
      <c r="T64">
        <v>0.05750136183154185</v>
      </c>
      <c r="U64">
        <v>-0.0118477644599311</v>
      </c>
      <c r="V64">
        <v>-0.02012945667386513</v>
      </c>
      <c r="W64">
        <v>0.04154734929274952</v>
      </c>
      <c r="X64">
        <v>0.04496954947059033</v>
      </c>
      <c r="Y64">
        <v>0.04032462508003647</v>
      </c>
      <c r="Z64">
        <v>-0.02109747013647111</v>
      </c>
      <c r="AA64">
        <v>-0.007739202421849622</v>
      </c>
      <c r="AB64">
        <v>0.02706911752948525</v>
      </c>
      <c r="AC64">
        <v>0.03543781515931779</v>
      </c>
      <c r="AD64">
        <v>0.0816874361555722</v>
      </c>
      <c r="AE64">
        <v>0.03055790339004511</v>
      </c>
      <c r="AF64">
        <v>-0.02709508865173017</v>
      </c>
      <c r="AG64">
        <v>-0.005064182908091013</v>
      </c>
      <c r="AH64">
        <v>0.02198973649105223</v>
      </c>
      <c r="AI64">
        <v>0.004462857471034973</v>
      </c>
      <c r="AJ64">
        <v>-0.01275655503887806</v>
      </c>
      <c r="AK64">
        <v>-0.004968952594271878</v>
      </c>
      <c r="AL64">
        <v>-0.008106580709429954</v>
      </c>
      <c r="AM64">
        <v>-0.01995337536661076</v>
      </c>
      <c r="AN64">
        <v>0.008940344860794175</v>
      </c>
      <c r="AO64">
        <v>-0.0169836600135169</v>
      </c>
      <c r="AP64">
        <v>-0.01897497071185938</v>
      </c>
      <c r="AQ64">
        <v>0.01417502880700149</v>
      </c>
      <c r="AR64">
        <v>-0.008519161671109589</v>
      </c>
      <c r="AS64">
        <v>-0.01910818037518154</v>
      </c>
      <c r="AT64">
        <v>0.07966293713153987</v>
      </c>
      <c r="AU64">
        <v>0.01267527105326827</v>
      </c>
      <c r="AV64">
        <v>0.03078109054048546</v>
      </c>
      <c r="AW64">
        <v>0.007418512966068028</v>
      </c>
      <c r="AX64">
        <v>0.01653439944775808</v>
      </c>
      <c r="AY64">
        <v>0.2609630147545783</v>
      </c>
      <c r="AZ64">
        <v>0.07744576809652669</v>
      </c>
      <c r="BA64">
        <v>0.03189139637821489</v>
      </c>
      <c r="BB64">
        <v>0.03861215006583676</v>
      </c>
      <c r="BC64">
        <v>0.03553757632857588</v>
      </c>
      <c r="BD64">
        <v>0.2142160790594948</v>
      </c>
      <c r="BE64">
        <v>0.01553322442747575</v>
      </c>
      <c r="BF64">
        <v>0.2380933312221396</v>
      </c>
      <c r="BG64">
        <v>0.0717847418121639</v>
      </c>
      <c r="BH64">
        <v>0.007289122848896123</v>
      </c>
      <c r="BI64">
        <v>-0.00903585153330092</v>
      </c>
      <c r="BJ64">
        <v>0.03533227679470297</v>
      </c>
      <c r="BK64">
        <v>0.08197340816656183</v>
      </c>
      <c r="BL64">
        <v>1</v>
      </c>
      <c r="BM64">
        <v>-0.01005053797270499</v>
      </c>
      <c r="BN64">
        <v>-0.006732338390251706</v>
      </c>
      <c r="BO64">
        <v>-0.008978250125180519</v>
      </c>
      <c r="BP64">
        <v>0.01736200793160624</v>
      </c>
      <c r="BQ64">
        <v>-0.01673883551105884</v>
      </c>
      <c r="BR64">
        <v>0.02018827177699297</v>
      </c>
      <c r="BS64">
        <v>-0.01132365032541969</v>
      </c>
      <c r="BT64">
        <v>0.3719840435374253</v>
      </c>
      <c r="BU64">
        <v>0.3060561733517602</v>
      </c>
      <c r="BV64">
        <v>0.03701885121221279</v>
      </c>
      <c r="BW64">
        <v>-0.002233179149599481</v>
      </c>
      <c r="BX64">
        <v>-0.06282196828916187</v>
      </c>
      <c r="BY64">
        <v>0.01716699577052988</v>
      </c>
      <c r="BZ64">
        <v>-0.05575563213296279</v>
      </c>
      <c r="CA64">
        <v>-0.007355644170578352</v>
      </c>
    </row>
    <row r="65" spans="1:79">
      <c r="A65" s="1" t="s">
        <v>77</v>
      </c>
      <c r="B65">
        <v>0.01567904655449364</v>
      </c>
      <c r="C65">
        <v>0.01335632709159387</v>
      </c>
      <c r="D65">
        <v>0.009386897708386464</v>
      </c>
      <c r="E65">
        <v>-0.0001365189803178303</v>
      </c>
      <c r="F65">
        <v>0.02821632344887546</v>
      </c>
      <c r="G65">
        <v>-0.01432269553251569</v>
      </c>
      <c r="H65">
        <v>2.330048620923061E-05</v>
      </c>
      <c r="I65">
        <v>0.01924174984170317</v>
      </c>
      <c r="J65">
        <v>-0.008426823522716126</v>
      </c>
      <c r="K65">
        <v>-0.02586721369748962</v>
      </c>
      <c r="L65">
        <v>-0.02992724605109614</v>
      </c>
      <c r="M65">
        <v>-0.02048717715586591</v>
      </c>
      <c r="N65">
        <v>0.02619269808443733</v>
      </c>
      <c r="O65">
        <v>-0.01440369702343041</v>
      </c>
      <c r="P65">
        <v>-0.01293317745540982</v>
      </c>
      <c r="Q65">
        <v>-0.009517319415221626</v>
      </c>
      <c r="R65">
        <v>0.00425683170112109</v>
      </c>
      <c r="S65">
        <v>-0.01624659327638611</v>
      </c>
      <c r="T65">
        <v>-0.008259770534974753</v>
      </c>
      <c r="U65">
        <v>-0.0001866055509513646</v>
      </c>
      <c r="V65">
        <v>0.01275556235375059</v>
      </c>
      <c r="W65">
        <v>-0.001537541456947841</v>
      </c>
      <c r="X65">
        <v>-0.01153512239804435</v>
      </c>
      <c r="Y65">
        <v>-0.00735520997096729</v>
      </c>
      <c r="Z65">
        <v>-0.01230556447434099</v>
      </c>
      <c r="AA65">
        <v>-0.009078566630859257</v>
      </c>
      <c r="AB65">
        <v>-0.008233376726168725</v>
      </c>
      <c r="AC65">
        <v>-0.01391170893097229</v>
      </c>
      <c r="AD65">
        <v>-0.01078705202915179</v>
      </c>
      <c r="AE65">
        <v>0.002602551768874372</v>
      </c>
      <c r="AF65">
        <v>-0.007165846729265282</v>
      </c>
      <c r="AG65">
        <v>-0.0004214637761671561</v>
      </c>
      <c r="AH65">
        <v>-0.01209483677845107</v>
      </c>
      <c r="AI65">
        <v>0.03869703376676612</v>
      </c>
      <c r="AJ65">
        <v>0.005821347059577</v>
      </c>
      <c r="AK65">
        <v>0.03588735000389525</v>
      </c>
      <c r="AL65">
        <v>-0.01490598704959606</v>
      </c>
      <c r="AM65">
        <v>-0.01519774314572158</v>
      </c>
      <c r="AN65">
        <v>-0.01001609979607345</v>
      </c>
      <c r="AO65">
        <v>-0.007009749175402712</v>
      </c>
      <c r="AP65">
        <v>-0.002831319493706505</v>
      </c>
      <c r="AQ65">
        <v>-0.01237573396038702</v>
      </c>
      <c r="AR65">
        <v>-0.002895538344919041</v>
      </c>
      <c r="AS65">
        <v>-0.006243455312832431</v>
      </c>
      <c r="AT65">
        <v>-0.01462369745921562</v>
      </c>
      <c r="AU65">
        <v>-0.01280920306375074</v>
      </c>
      <c r="AV65">
        <v>-0.003235088986931705</v>
      </c>
      <c r="AW65">
        <v>-0.002013076406525479</v>
      </c>
      <c r="AX65">
        <v>-0.002525506391911298</v>
      </c>
      <c r="AY65">
        <v>-0.009285389042666308</v>
      </c>
      <c r="AZ65">
        <v>-0.0002359817992409306</v>
      </c>
      <c r="BA65">
        <v>0.02193884678441654</v>
      </c>
      <c r="BB65">
        <v>-0.01168305234406519</v>
      </c>
      <c r="BC65">
        <v>0.007238251672719183</v>
      </c>
      <c r="BD65">
        <v>-0.01009151198545072</v>
      </c>
      <c r="BE65">
        <v>-0.009898863859160742</v>
      </c>
      <c r="BF65">
        <v>0.04624139774196566</v>
      </c>
      <c r="BG65">
        <v>0.01456645431767153</v>
      </c>
      <c r="BH65">
        <v>-0.0004798481791813249</v>
      </c>
      <c r="BI65">
        <v>0.04244343527556952</v>
      </c>
      <c r="BJ65">
        <v>-0.01226847997213943</v>
      </c>
      <c r="BK65">
        <v>0.0213046264408485</v>
      </c>
      <c r="BL65">
        <v>-0.01005053797270499</v>
      </c>
      <c r="BM65">
        <v>1</v>
      </c>
      <c r="BN65">
        <v>-5.923813951254078E-05</v>
      </c>
      <c r="BO65">
        <v>-0.01323489113914409</v>
      </c>
      <c r="BP65">
        <v>-0.006885715089402777</v>
      </c>
      <c r="BQ65">
        <v>0.002094874261261227</v>
      </c>
      <c r="BR65">
        <v>0.001521723670924566</v>
      </c>
      <c r="BS65">
        <v>0.004631849218713219</v>
      </c>
      <c r="BT65">
        <v>-0.01777777011892638</v>
      </c>
      <c r="BU65">
        <v>-0.01915955406906055</v>
      </c>
      <c r="BV65">
        <v>-0.01043185558942992</v>
      </c>
      <c r="BW65">
        <v>0.002949011093192545</v>
      </c>
      <c r="BX65">
        <v>-0.02106403236110866</v>
      </c>
      <c r="BY65">
        <v>0.02321211494414</v>
      </c>
      <c r="BZ65">
        <v>0.02630431977899931</v>
      </c>
      <c r="CA65">
        <v>-0.009345253883490114</v>
      </c>
    </row>
    <row r="66" spans="1:79">
      <c r="A66" s="1" t="s">
        <v>78</v>
      </c>
      <c r="B66">
        <v>0.7666185725558122</v>
      </c>
      <c r="C66">
        <v>0.6105458744723448</v>
      </c>
      <c r="D66">
        <v>0.4409506852349013</v>
      </c>
      <c r="E66">
        <v>-0.03549865658345772</v>
      </c>
      <c r="F66">
        <v>0.6298062707499008</v>
      </c>
      <c r="G66">
        <v>-0.1994026358254985</v>
      </c>
      <c r="H66">
        <v>0.0565563845334844</v>
      </c>
      <c r="I66">
        <v>0.2614813848001447</v>
      </c>
      <c r="J66">
        <v>-0.0750683499201881</v>
      </c>
      <c r="K66">
        <v>0.05091536628102252</v>
      </c>
      <c r="L66">
        <v>-0.1067001270478961</v>
      </c>
      <c r="M66">
        <v>-0.1390260849853702</v>
      </c>
      <c r="N66">
        <v>0.7061293584408227</v>
      </c>
      <c r="O66">
        <v>-0.3799709570968395</v>
      </c>
      <c r="P66">
        <v>-0.6833434782882826</v>
      </c>
      <c r="Q66">
        <v>0.6786459512972758</v>
      </c>
      <c r="R66">
        <v>0.7514666796001498</v>
      </c>
      <c r="S66">
        <v>0.205096688699942</v>
      </c>
      <c r="T66">
        <v>0.624070039326269</v>
      </c>
      <c r="U66">
        <v>0.6036925877345992</v>
      </c>
      <c r="V66">
        <v>0.3837349732537679</v>
      </c>
      <c r="W66">
        <v>0.4310367929759916</v>
      </c>
      <c r="X66">
        <v>-0.02046270848602492</v>
      </c>
      <c r="Y66">
        <v>0.5946385483517104</v>
      </c>
      <c r="Z66">
        <v>-0.08064626122071561</v>
      </c>
      <c r="AA66">
        <v>0.1997078338197807</v>
      </c>
      <c r="AB66">
        <v>0.4789349106024425</v>
      </c>
      <c r="AC66">
        <v>0.2886768075852883</v>
      </c>
      <c r="AD66">
        <v>0.1859545674554887</v>
      </c>
      <c r="AE66">
        <v>0.5415224541226159</v>
      </c>
      <c r="AF66">
        <v>0.03923994628638497</v>
      </c>
      <c r="AG66">
        <v>0.7092014874204331</v>
      </c>
      <c r="AH66">
        <v>0.6972981631734064</v>
      </c>
      <c r="AI66">
        <v>0.4751610630654756</v>
      </c>
      <c r="AJ66">
        <v>0.4241885829998547</v>
      </c>
      <c r="AK66">
        <v>0.6241463428571736</v>
      </c>
      <c r="AL66">
        <v>0.407536661186756</v>
      </c>
      <c r="AM66">
        <v>0.4449038454660534</v>
      </c>
      <c r="AN66">
        <v>0.2365577335823081</v>
      </c>
      <c r="AO66">
        <v>0.1680611399037148</v>
      </c>
      <c r="AP66">
        <v>0.2489898541546478</v>
      </c>
      <c r="AQ66">
        <v>0.2681228163601057</v>
      </c>
      <c r="AR66">
        <v>0.05390151298307003</v>
      </c>
      <c r="AS66">
        <v>0.05798684418300266</v>
      </c>
      <c r="AT66">
        <v>0.4879765975245411</v>
      </c>
      <c r="AU66">
        <v>0.4753096275045559</v>
      </c>
      <c r="AV66">
        <v>0.0876043846316337</v>
      </c>
      <c r="AW66">
        <v>0.01869668990402614</v>
      </c>
      <c r="AX66">
        <v>0.106977234289787</v>
      </c>
      <c r="AY66">
        <v>0.1404160783936156</v>
      </c>
      <c r="AZ66">
        <v>0.5738751072493967</v>
      </c>
      <c r="BA66">
        <v>0.4242120883633005</v>
      </c>
      <c r="BB66">
        <v>0.322512462726385</v>
      </c>
      <c r="BC66">
        <v>0.3596776504151984</v>
      </c>
      <c r="BD66">
        <v>0.1769590858146555</v>
      </c>
      <c r="BE66">
        <v>0.3776550460600845</v>
      </c>
      <c r="BF66">
        <v>0.5145813192931351</v>
      </c>
      <c r="BG66">
        <v>0.5098731242315444</v>
      </c>
      <c r="BH66">
        <v>0.4220712533050156</v>
      </c>
      <c r="BI66">
        <v>0.07586045482052922</v>
      </c>
      <c r="BJ66">
        <v>0.2904949184491202</v>
      </c>
      <c r="BK66">
        <v>0.3920521915288122</v>
      </c>
      <c r="BL66">
        <v>-0.006732338390251706</v>
      </c>
      <c r="BM66">
        <v>-5.923813951254078E-05</v>
      </c>
      <c r="BN66">
        <v>1</v>
      </c>
      <c r="BO66">
        <v>0.5038690448182844</v>
      </c>
      <c r="BP66">
        <v>0.628774617790991</v>
      </c>
      <c r="BQ66">
        <v>0.6209976875954982</v>
      </c>
      <c r="BR66">
        <v>0.5442869765825255</v>
      </c>
      <c r="BS66">
        <v>0.5882716876595236</v>
      </c>
      <c r="BT66">
        <v>0.2263110796416054</v>
      </c>
      <c r="BU66">
        <v>0.308240135473598</v>
      </c>
      <c r="BV66">
        <v>0.4322851974708299</v>
      </c>
      <c r="BW66">
        <v>0.265184072552892</v>
      </c>
      <c r="BX66">
        <v>-0.5418429075809352</v>
      </c>
      <c r="BY66">
        <v>0.6228628145820544</v>
      </c>
      <c r="BZ66">
        <v>-0.1754386441519664</v>
      </c>
      <c r="CA66">
        <v>0.3579822131667553</v>
      </c>
    </row>
    <row r="67" spans="1:79">
      <c r="A67" s="1" t="s">
        <v>79</v>
      </c>
      <c r="B67">
        <v>0.3783406713261185</v>
      </c>
      <c r="C67">
        <v>0.2916405257231237</v>
      </c>
      <c r="D67">
        <v>0.2044177634054808</v>
      </c>
      <c r="E67">
        <v>-0.009782149118305342</v>
      </c>
      <c r="F67">
        <v>0.2929231475554577</v>
      </c>
      <c r="G67">
        <v>-0.06622957514763464</v>
      </c>
      <c r="H67">
        <v>0.00790063515436118</v>
      </c>
      <c r="I67">
        <v>0.1015023920673354</v>
      </c>
      <c r="J67">
        <v>0.002304756845856437</v>
      </c>
      <c r="K67">
        <v>0.09857823875444653</v>
      </c>
      <c r="L67">
        <v>0.03845099140338485</v>
      </c>
      <c r="M67">
        <v>-0.003333600013676221</v>
      </c>
      <c r="N67">
        <v>0.3109988357724134</v>
      </c>
      <c r="O67">
        <v>-0.1487918412088186</v>
      </c>
      <c r="P67">
        <v>-0.3186777326243884</v>
      </c>
      <c r="Q67">
        <v>0.345763418903589</v>
      </c>
      <c r="R67">
        <v>0.37917085769322</v>
      </c>
      <c r="S67">
        <v>0.1081724230435237</v>
      </c>
      <c r="T67">
        <v>0.3378694426381729</v>
      </c>
      <c r="U67">
        <v>0.2538031838556086</v>
      </c>
      <c r="V67">
        <v>0.1265751368740225</v>
      </c>
      <c r="W67">
        <v>0.2295071937943795</v>
      </c>
      <c r="X67">
        <v>0.05300010485535259</v>
      </c>
      <c r="Y67">
        <v>0.3196017991949085</v>
      </c>
      <c r="Z67">
        <v>-0.02563656589821801</v>
      </c>
      <c r="AA67">
        <v>0.1035819219028283</v>
      </c>
      <c r="AB67">
        <v>0.2724209009041726</v>
      </c>
      <c r="AC67">
        <v>0.1252732058284129</v>
      </c>
      <c r="AD67">
        <v>0.07395910349002202</v>
      </c>
      <c r="AE67">
        <v>0.2779585137612589</v>
      </c>
      <c r="AF67">
        <v>0.03336493442882538</v>
      </c>
      <c r="AG67">
        <v>0.3860529437226593</v>
      </c>
      <c r="AH67">
        <v>0.3757622499581412</v>
      </c>
      <c r="AI67">
        <v>0.2169735876515677</v>
      </c>
      <c r="AJ67">
        <v>0.1919961402324458</v>
      </c>
      <c r="AK67">
        <v>0.2682412589058248</v>
      </c>
      <c r="AL67">
        <v>0.1458493360407545</v>
      </c>
      <c r="AM67">
        <v>0.1422364976253662</v>
      </c>
      <c r="AN67">
        <v>0.1184196595568618</v>
      </c>
      <c r="AO67">
        <v>0.07454545064787026</v>
      </c>
      <c r="AP67">
        <v>0.05738582504335588</v>
      </c>
      <c r="AQ67">
        <v>0.1114111488406228</v>
      </c>
      <c r="AR67">
        <v>0.01357177620017931</v>
      </c>
      <c r="AS67">
        <v>-0.01465946564102303</v>
      </c>
      <c r="AT67">
        <v>0.221645260532172</v>
      </c>
      <c r="AU67">
        <v>0.2145712934548864</v>
      </c>
      <c r="AV67">
        <v>0.04092700785011731</v>
      </c>
      <c r="AW67">
        <v>0.0006017061695788094</v>
      </c>
      <c r="AX67">
        <v>0.06669024365642645</v>
      </c>
      <c r="AY67">
        <v>0.06543217334999578</v>
      </c>
      <c r="AZ67">
        <v>0.3324187373769297</v>
      </c>
      <c r="BA67">
        <v>0.2033067236525883</v>
      </c>
      <c r="BB67">
        <v>0.2238783239043922</v>
      </c>
      <c r="BC67">
        <v>0.154574770684836</v>
      </c>
      <c r="BD67">
        <v>0.0856214540354341</v>
      </c>
      <c r="BE67">
        <v>0.2868927440383978</v>
      </c>
      <c r="BF67">
        <v>0.2589735544248353</v>
      </c>
      <c r="BG67">
        <v>0.256001319385078</v>
      </c>
      <c r="BH67">
        <v>0.2466904737123607</v>
      </c>
      <c r="BI67">
        <v>0.01301568927038338</v>
      </c>
      <c r="BJ67">
        <v>0.1437607993514931</v>
      </c>
      <c r="BK67">
        <v>0.1800912867678595</v>
      </c>
      <c r="BL67">
        <v>-0.008978250125180519</v>
      </c>
      <c r="BM67">
        <v>-0.01323489113914409</v>
      </c>
      <c r="BN67">
        <v>0.5038690448182844</v>
      </c>
      <c r="BO67">
        <v>1</v>
      </c>
      <c r="BP67">
        <v>0.2905877664157573</v>
      </c>
      <c r="BQ67">
        <v>0.2732307811262996</v>
      </c>
      <c r="BR67">
        <v>0.1814447999053782</v>
      </c>
      <c r="BS67">
        <v>0.2475758622916963</v>
      </c>
      <c r="BT67">
        <v>0.1076594280504152</v>
      </c>
      <c r="BU67">
        <v>0.1419329053559489</v>
      </c>
      <c r="BV67">
        <v>0.234627924005761</v>
      </c>
      <c r="BW67">
        <v>0.1129254311351732</v>
      </c>
      <c r="BX67">
        <v>-0.2346012184108163</v>
      </c>
      <c r="BY67">
        <v>0.2792905684060268</v>
      </c>
      <c r="BZ67">
        <v>-0.1034260708710733</v>
      </c>
      <c r="CA67">
        <v>0.2045116315312802</v>
      </c>
    </row>
    <row r="68" spans="1:79">
      <c r="A68" s="1" t="s">
        <v>80</v>
      </c>
      <c r="B68">
        <v>0.6404530216805868</v>
      </c>
      <c r="C68">
        <v>0.5080520037466026</v>
      </c>
      <c r="D68">
        <v>0.3607062372260053</v>
      </c>
      <c r="E68">
        <v>-0.03147104545971308</v>
      </c>
      <c r="F68">
        <v>0.4538753652210256</v>
      </c>
      <c r="G68">
        <v>-0.1364487872668868</v>
      </c>
      <c r="H68">
        <v>0.03521287403523727</v>
      </c>
      <c r="I68">
        <v>0.1846417273445156</v>
      </c>
      <c r="J68">
        <v>-0.03676881066306888</v>
      </c>
      <c r="K68">
        <v>0.06725649514527603</v>
      </c>
      <c r="L68">
        <v>-0.07002137354798886</v>
      </c>
      <c r="M68">
        <v>-0.08239142839365005</v>
      </c>
      <c r="N68">
        <v>0.5176583476951115</v>
      </c>
      <c r="O68">
        <v>-0.2560597771525921</v>
      </c>
      <c r="P68">
        <v>-0.5425210973302015</v>
      </c>
      <c r="Q68">
        <v>0.5782833935672882</v>
      </c>
      <c r="R68">
        <v>0.6886708166427714</v>
      </c>
      <c r="S68">
        <v>0.09655694703686225</v>
      </c>
      <c r="T68">
        <v>0.54562878220692</v>
      </c>
      <c r="U68">
        <v>0.5081389182600121</v>
      </c>
      <c r="V68">
        <v>0.2565245157083259</v>
      </c>
      <c r="W68">
        <v>0.3872455224052873</v>
      </c>
      <c r="X68">
        <v>0.0541237595203822</v>
      </c>
      <c r="Y68">
        <v>0.4934590296812132</v>
      </c>
      <c r="Z68">
        <v>-0.05752346694639038</v>
      </c>
      <c r="AA68">
        <v>0.1398031791203152</v>
      </c>
      <c r="AB68">
        <v>0.398179774841018</v>
      </c>
      <c r="AC68">
        <v>0.2496510890503524</v>
      </c>
      <c r="AD68">
        <v>0.1645606292287827</v>
      </c>
      <c r="AE68">
        <v>0.4460322432699174</v>
      </c>
      <c r="AF68">
        <v>0.04613903710398705</v>
      </c>
      <c r="AG68">
        <v>0.6195105582197742</v>
      </c>
      <c r="AH68">
        <v>0.6013212182468498</v>
      </c>
      <c r="AI68">
        <v>0.3997410683743516</v>
      </c>
      <c r="AJ68">
        <v>0.3512213955499786</v>
      </c>
      <c r="AK68">
        <v>0.4467661640204685</v>
      </c>
      <c r="AL68">
        <v>0.3476229085535258</v>
      </c>
      <c r="AM68">
        <v>0.3659928840132295</v>
      </c>
      <c r="AN68">
        <v>0.1772316911836839</v>
      </c>
      <c r="AO68">
        <v>0.1585154094204589</v>
      </c>
      <c r="AP68">
        <v>0.2489847088884556</v>
      </c>
      <c r="AQ68">
        <v>0.189809083657101</v>
      </c>
      <c r="AR68">
        <v>0.0100395755026384</v>
      </c>
      <c r="AS68">
        <v>0.09775695034163288</v>
      </c>
      <c r="AT68">
        <v>0.3463087082800718</v>
      </c>
      <c r="AU68">
        <v>0.32954456408469</v>
      </c>
      <c r="AV68">
        <v>0.08108187477919521</v>
      </c>
      <c r="AW68">
        <v>0.005782089028782209</v>
      </c>
      <c r="AX68">
        <v>0.1141018626266837</v>
      </c>
      <c r="AY68">
        <v>0.1147929735490718</v>
      </c>
      <c r="AZ68">
        <v>0.5538646088400964</v>
      </c>
      <c r="BA68">
        <v>0.3247045925452348</v>
      </c>
      <c r="BB68">
        <v>0.266123864860738</v>
      </c>
      <c r="BC68">
        <v>0.5368116334439061</v>
      </c>
      <c r="BD68">
        <v>0.1284089692229889</v>
      </c>
      <c r="BE68">
        <v>0.2618823997000423</v>
      </c>
      <c r="BF68">
        <v>0.4424757562856165</v>
      </c>
      <c r="BG68">
        <v>0.42777870943513</v>
      </c>
      <c r="BH68">
        <v>0.3539733037352813</v>
      </c>
      <c r="BI68">
        <v>0.06089313562452282</v>
      </c>
      <c r="BJ68">
        <v>0.3011502614776105</v>
      </c>
      <c r="BK68">
        <v>0.3180529952196823</v>
      </c>
      <c r="BL68">
        <v>0.01736200793160624</v>
      </c>
      <c r="BM68">
        <v>-0.006885715089402777</v>
      </c>
      <c r="BN68">
        <v>0.628774617790991</v>
      </c>
      <c r="BO68">
        <v>0.2905877664157573</v>
      </c>
      <c r="BP68">
        <v>1</v>
      </c>
      <c r="BQ68">
        <v>0.346565749565849</v>
      </c>
      <c r="BR68">
        <v>0.3547227201830894</v>
      </c>
      <c r="BS68">
        <v>0.5091257539981631</v>
      </c>
      <c r="BT68">
        <v>0.1367160807703366</v>
      </c>
      <c r="BU68">
        <v>0.2343695617389087</v>
      </c>
      <c r="BV68">
        <v>0.3078305607354929</v>
      </c>
      <c r="BW68">
        <v>0.2070412307490115</v>
      </c>
      <c r="BX68">
        <v>-0.3943835934689112</v>
      </c>
      <c r="BY68">
        <v>0.4692462156713674</v>
      </c>
      <c r="BZ68">
        <v>-0.1598061864652439</v>
      </c>
      <c r="CA68">
        <v>0.3499994323258502</v>
      </c>
    </row>
    <row r="69" spans="1:79">
      <c r="A69" s="1" t="s">
        <v>81</v>
      </c>
      <c r="B69">
        <v>0.5254857047341374</v>
      </c>
      <c r="C69">
        <v>0.411308719721037</v>
      </c>
      <c r="D69">
        <v>0.2983861811146966</v>
      </c>
      <c r="E69">
        <v>-0.01516963285882052</v>
      </c>
      <c r="F69">
        <v>0.4139502670427817</v>
      </c>
      <c r="G69">
        <v>-0.09690918625521049</v>
      </c>
      <c r="H69">
        <v>0.05897465426103616</v>
      </c>
      <c r="I69">
        <v>0.1628470323512744</v>
      </c>
      <c r="J69">
        <v>-0.02667220551013266</v>
      </c>
      <c r="K69">
        <v>0.03361321745806383</v>
      </c>
      <c r="L69">
        <v>-0.0428710495172557</v>
      </c>
      <c r="M69">
        <v>-0.0594608151437367</v>
      </c>
      <c r="N69">
        <v>0.4285526790151259</v>
      </c>
      <c r="O69">
        <v>-0.173660630015007</v>
      </c>
      <c r="P69">
        <v>-0.4244976216257608</v>
      </c>
      <c r="Q69">
        <v>0.4930821549040676</v>
      </c>
      <c r="R69">
        <v>0.6235014179694617</v>
      </c>
      <c r="S69">
        <v>-0.003021351937658256</v>
      </c>
      <c r="T69">
        <v>0.4690013214329026</v>
      </c>
      <c r="U69">
        <v>0.4123746883316992</v>
      </c>
      <c r="V69">
        <v>0.1915168683619515</v>
      </c>
      <c r="W69">
        <v>0.3268041716671962</v>
      </c>
      <c r="X69">
        <v>0.0661970905586847</v>
      </c>
      <c r="Y69">
        <v>0.3715618582246738</v>
      </c>
      <c r="Z69">
        <v>-0.07291642437091535</v>
      </c>
      <c r="AA69">
        <v>0.1427393086179774</v>
      </c>
      <c r="AB69">
        <v>0.3039785901559036</v>
      </c>
      <c r="AC69">
        <v>0.1754544717982143</v>
      </c>
      <c r="AD69">
        <v>0.09349074389001771</v>
      </c>
      <c r="AE69">
        <v>0.333929780041588</v>
      </c>
      <c r="AF69">
        <v>0.02815859821410963</v>
      </c>
      <c r="AG69">
        <v>0.4969665111521458</v>
      </c>
      <c r="AH69">
        <v>0.4733507361774774</v>
      </c>
      <c r="AI69">
        <v>0.3452020128685285</v>
      </c>
      <c r="AJ69">
        <v>0.2964635690776348</v>
      </c>
      <c r="AK69">
        <v>0.4166270765695563</v>
      </c>
      <c r="AL69">
        <v>0.3111110020036541</v>
      </c>
      <c r="AM69">
        <v>0.3283646121885225</v>
      </c>
      <c r="AN69">
        <v>0.1458429575253523</v>
      </c>
      <c r="AO69">
        <v>0.1485716478134567</v>
      </c>
      <c r="AP69">
        <v>0.1708984021053226</v>
      </c>
      <c r="AQ69">
        <v>0.2506599897644147</v>
      </c>
      <c r="AR69">
        <v>0.0453060434491593</v>
      </c>
      <c r="AS69">
        <v>0.003765815348766084</v>
      </c>
      <c r="AT69">
        <v>0.3601826586315194</v>
      </c>
      <c r="AU69">
        <v>0.3506908693444076</v>
      </c>
      <c r="AV69">
        <v>0.0319627476299458</v>
      </c>
      <c r="AW69">
        <v>-0.01247269713016861</v>
      </c>
      <c r="AX69">
        <v>0.1180982292377538</v>
      </c>
      <c r="AY69">
        <v>0.1100713192000861</v>
      </c>
      <c r="AZ69">
        <v>0.3384928461249904</v>
      </c>
      <c r="BA69">
        <v>0.2689912230752614</v>
      </c>
      <c r="BB69">
        <v>0.1742016119267814</v>
      </c>
      <c r="BC69">
        <v>0.2498702774083969</v>
      </c>
      <c r="BD69">
        <v>0.09263246512393576</v>
      </c>
      <c r="BE69">
        <v>0.1813396318946195</v>
      </c>
      <c r="BF69">
        <v>0.3999415102125523</v>
      </c>
      <c r="BG69">
        <v>0.4037993738219068</v>
      </c>
      <c r="BH69">
        <v>0.3351691043426217</v>
      </c>
      <c r="BI69">
        <v>0.07948333155703076</v>
      </c>
      <c r="BJ69">
        <v>0.1747947873342254</v>
      </c>
      <c r="BK69">
        <v>0.3205755967260408</v>
      </c>
      <c r="BL69">
        <v>-0.01673883551105884</v>
      </c>
      <c r="BM69">
        <v>0.002094874261261227</v>
      </c>
      <c r="BN69">
        <v>0.6209976875954982</v>
      </c>
      <c r="BO69">
        <v>0.2732307811262996</v>
      </c>
      <c r="BP69">
        <v>0.346565749565849</v>
      </c>
      <c r="BQ69">
        <v>1</v>
      </c>
      <c r="BR69">
        <v>0.2212025938412905</v>
      </c>
      <c r="BS69">
        <v>0.4135213008701681</v>
      </c>
      <c r="BT69">
        <v>0.1586690737153304</v>
      </c>
      <c r="BU69">
        <v>0.2218485500081402</v>
      </c>
      <c r="BV69">
        <v>0.2814873458117328</v>
      </c>
      <c r="BW69">
        <v>0.1743727979574867</v>
      </c>
      <c r="BX69">
        <v>-0.3127635593180892</v>
      </c>
      <c r="BY69">
        <v>0.4027405406834654</v>
      </c>
      <c r="BZ69">
        <v>-0.1052612838684097</v>
      </c>
      <c r="CA69">
        <v>0.2323841762019044</v>
      </c>
    </row>
    <row r="70" spans="1:79">
      <c r="A70" s="1" t="s">
        <v>82</v>
      </c>
      <c r="B70">
        <v>0.4391902365471961</v>
      </c>
      <c r="C70">
        <v>0.34470668359396</v>
      </c>
      <c r="D70">
        <v>0.2343147682779022</v>
      </c>
      <c r="E70">
        <v>-0.02206332966352044</v>
      </c>
      <c r="F70">
        <v>0.3611608060407468</v>
      </c>
      <c r="G70">
        <v>-0.08728153916079076</v>
      </c>
      <c r="H70">
        <v>0.02454553818464481</v>
      </c>
      <c r="I70">
        <v>0.1381343997151507</v>
      </c>
      <c r="J70">
        <v>-0.02677071803512459</v>
      </c>
      <c r="K70">
        <v>0.007998139941306874</v>
      </c>
      <c r="L70">
        <v>-0.0576757617033675</v>
      </c>
      <c r="M70">
        <v>-0.07000735063386064</v>
      </c>
      <c r="N70">
        <v>0.3744115778411893</v>
      </c>
      <c r="O70">
        <v>-0.2196579707518556</v>
      </c>
      <c r="P70">
        <v>-0.3627434712510374</v>
      </c>
      <c r="Q70">
        <v>0.3724046593480797</v>
      </c>
      <c r="R70">
        <v>0.4063378394874612</v>
      </c>
      <c r="S70">
        <v>0.1248816098413311</v>
      </c>
      <c r="T70">
        <v>0.3112180814833371</v>
      </c>
      <c r="U70">
        <v>0.394206706012416</v>
      </c>
      <c r="V70">
        <v>0.3950457328265913</v>
      </c>
      <c r="W70">
        <v>0.1933850626912893</v>
      </c>
      <c r="X70">
        <v>-0.1923566967349456</v>
      </c>
      <c r="Y70">
        <v>0.2879875496430342</v>
      </c>
      <c r="Z70">
        <v>-0.0624542439949451</v>
      </c>
      <c r="AA70">
        <v>0.1418837060553668</v>
      </c>
      <c r="AB70">
        <v>0.21532295362144</v>
      </c>
      <c r="AC70">
        <v>0.1690619793062073</v>
      </c>
      <c r="AD70">
        <v>0.05553381203456461</v>
      </c>
      <c r="AE70">
        <v>0.2861059030802622</v>
      </c>
      <c r="AF70">
        <v>-0.006876263444576853</v>
      </c>
      <c r="AG70">
        <v>0.3755024836206337</v>
      </c>
      <c r="AH70">
        <v>0.3909495691150094</v>
      </c>
      <c r="AI70">
        <v>0.2962078411866451</v>
      </c>
      <c r="AJ70">
        <v>0.2664585782368336</v>
      </c>
      <c r="AK70">
        <v>0.3671696523284397</v>
      </c>
      <c r="AL70">
        <v>0.2443684355672072</v>
      </c>
      <c r="AM70">
        <v>0.2593249734783972</v>
      </c>
      <c r="AN70">
        <v>0.1488222624288885</v>
      </c>
      <c r="AO70">
        <v>0.1087349614240576</v>
      </c>
      <c r="AP70">
        <v>0.1337068459467902</v>
      </c>
      <c r="AQ70">
        <v>0.1602472280974325</v>
      </c>
      <c r="AR70">
        <v>0.02752846239061887</v>
      </c>
      <c r="AS70">
        <v>0.05198188423248842</v>
      </c>
      <c r="AT70">
        <v>0.3070110395127756</v>
      </c>
      <c r="AU70">
        <v>0.3056647219677693</v>
      </c>
      <c r="AV70">
        <v>0.05910748337478674</v>
      </c>
      <c r="AW70">
        <v>0.00998261685849759</v>
      </c>
      <c r="AX70">
        <v>0.02334596920417547</v>
      </c>
      <c r="AY70">
        <v>0.07351313897432922</v>
      </c>
      <c r="AZ70">
        <v>0.3759771412414143</v>
      </c>
      <c r="BA70">
        <v>0.3139496141700429</v>
      </c>
      <c r="BB70">
        <v>0.213901462627129</v>
      </c>
      <c r="BC70">
        <v>0.2241263399413112</v>
      </c>
      <c r="BD70">
        <v>0.1435454928558165</v>
      </c>
      <c r="BE70">
        <v>0.2149442392669818</v>
      </c>
      <c r="BF70">
        <v>0.2517282879863924</v>
      </c>
      <c r="BG70">
        <v>0.2482440841001821</v>
      </c>
      <c r="BH70">
        <v>0.161475412164842</v>
      </c>
      <c r="BI70">
        <v>0.02971270393642878</v>
      </c>
      <c r="BJ70">
        <v>0.1593015812812298</v>
      </c>
      <c r="BK70">
        <v>0.2091886084580323</v>
      </c>
      <c r="BL70">
        <v>0.02018827177699297</v>
      </c>
      <c r="BM70">
        <v>0.001521723670924566</v>
      </c>
      <c r="BN70">
        <v>0.5442869765825255</v>
      </c>
      <c r="BO70">
        <v>0.1814447999053782</v>
      </c>
      <c r="BP70">
        <v>0.3547227201830894</v>
      </c>
      <c r="BQ70">
        <v>0.2212025938412905</v>
      </c>
      <c r="BR70">
        <v>1</v>
      </c>
      <c r="BS70">
        <v>0.3852406381699485</v>
      </c>
      <c r="BT70">
        <v>0.1106041538903087</v>
      </c>
      <c r="BU70">
        <v>0.1702704869320168</v>
      </c>
      <c r="BV70">
        <v>0.2150657074105202</v>
      </c>
      <c r="BW70">
        <v>0.1902434091950823</v>
      </c>
      <c r="BX70">
        <v>-0.2812035732123022</v>
      </c>
      <c r="BY70">
        <v>0.3886073531730503</v>
      </c>
      <c r="BZ70">
        <v>-0.06546915134588255</v>
      </c>
      <c r="CA70">
        <v>0.1894145296784097</v>
      </c>
    </row>
    <row r="71" spans="1:79">
      <c r="A71" s="1" t="s">
        <v>83</v>
      </c>
      <c r="B71">
        <v>0.7253094371080385</v>
      </c>
      <c r="C71">
        <v>0.5621816106468729</v>
      </c>
      <c r="D71">
        <v>0.3823675070603562</v>
      </c>
      <c r="E71">
        <v>-0.07147865983626209</v>
      </c>
      <c r="F71">
        <v>0.5158880653307332</v>
      </c>
      <c r="G71">
        <v>-0.1463217882277542</v>
      </c>
      <c r="H71">
        <v>0.03983373804249692</v>
      </c>
      <c r="I71">
        <v>0.2121025405014549</v>
      </c>
      <c r="J71">
        <v>-0.04382997340720311</v>
      </c>
      <c r="K71">
        <v>0.005417383014652519</v>
      </c>
      <c r="L71">
        <v>-0.09345089149691212</v>
      </c>
      <c r="M71">
        <v>-0.1429058528937785</v>
      </c>
      <c r="N71">
        <v>0.5899028295667482</v>
      </c>
      <c r="O71">
        <v>-0.29562363320357</v>
      </c>
      <c r="P71">
        <v>-0.5998061575365502</v>
      </c>
      <c r="Q71">
        <v>0.8100721815998158</v>
      </c>
      <c r="R71">
        <v>0.6791173703740583</v>
      </c>
      <c r="S71">
        <v>0.3925698160581293</v>
      </c>
      <c r="T71">
        <v>0.6958126005795754</v>
      </c>
      <c r="U71">
        <v>0.9541424097944362</v>
      </c>
      <c r="V71">
        <v>0.2828707636062083</v>
      </c>
      <c r="W71">
        <v>0.4567810343612315</v>
      </c>
      <c r="X71">
        <v>0.08004639957031537</v>
      </c>
      <c r="Y71">
        <v>0.5587166610452523</v>
      </c>
      <c r="Z71">
        <v>-0.06208888218963952</v>
      </c>
      <c r="AA71">
        <v>0.1516672355109421</v>
      </c>
      <c r="AB71">
        <v>0.4640726748025811</v>
      </c>
      <c r="AC71">
        <v>0.2371996992745581</v>
      </c>
      <c r="AD71">
        <v>0.2061155711072344</v>
      </c>
      <c r="AE71">
        <v>0.490474624860024</v>
      </c>
      <c r="AF71">
        <v>0.05254305456618966</v>
      </c>
      <c r="AG71">
        <v>0.6969134499841664</v>
      </c>
      <c r="AH71">
        <v>0.6756228464199884</v>
      </c>
      <c r="AI71">
        <v>0.4899452242188937</v>
      </c>
      <c r="AJ71">
        <v>0.493041860681309</v>
      </c>
      <c r="AK71">
        <v>0.4972667894206333</v>
      </c>
      <c r="AL71">
        <v>0.3977618782021705</v>
      </c>
      <c r="AM71">
        <v>0.415958488071931</v>
      </c>
      <c r="AN71">
        <v>0.1936998211726535</v>
      </c>
      <c r="AO71">
        <v>0.1594311522581577</v>
      </c>
      <c r="AP71">
        <v>0.2625147700908317</v>
      </c>
      <c r="AQ71">
        <v>0.2751091157560471</v>
      </c>
      <c r="AR71">
        <v>0.04003780240762767</v>
      </c>
      <c r="AS71">
        <v>0.05026882200847593</v>
      </c>
      <c r="AT71">
        <v>0.4127264920655496</v>
      </c>
      <c r="AU71">
        <v>0.4006784403138026</v>
      </c>
      <c r="AV71">
        <v>0.07108821985812597</v>
      </c>
      <c r="AW71">
        <v>0.01620816911448085</v>
      </c>
      <c r="AX71">
        <v>0.07260659226993749</v>
      </c>
      <c r="AY71">
        <v>0.1291192632944114</v>
      </c>
      <c r="AZ71">
        <v>0.4847293506230091</v>
      </c>
      <c r="BA71">
        <v>0.3962830173058575</v>
      </c>
      <c r="BB71">
        <v>0.3137179075422641</v>
      </c>
      <c r="BC71">
        <v>0.2589520906015751</v>
      </c>
      <c r="BD71">
        <v>0.1369594587397162</v>
      </c>
      <c r="BE71">
        <v>0.2942626203251382</v>
      </c>
      <c r="BF71">
        <v>0.4687025979609141</v>
      </c>
      <c r="BG71">
        <v>0.4571062194956936</v>
      </c>
      <c r="BH71">
        <v>0.4021641970148718</v>
      </c>
      <c r="BI71">
        <v>0.07932685542529165</v>
      </c>
      <c r="BJ71">
        <v>0.2997801368149847</v>
      </c>
      <c r="BK71">
        <v>0.3322532579214538</v>
      </c>
      <c r="BL71">
        <v>-0.01132365032541969</v>
      </c>
      <c r="BM71">
        <v>0.004631849218713219</v>
      </c>
      <c r="BN71">
        <v>0.5882716876595236</v>
      </c>
      <c r="BO71">
        <v>0.2475758622916963</v>
      </c>
      <c r="BP71">
        <v>0.5091257539981631</v>
      </c>
      <c r="BQ71">
        <v>0.4135213008701681</v>
      </c>
      <c r="BR71">
        <v>0.3852406381699485</v>
      </c>
      <c r="BS71">
        <v>1</v>
      </c>
      <c r="BT71">
        <v>0.2483821794562718</v>
      </c>
      <c r="BU71">
        <v>0.3054691842452745</v>
      </c>
      <c r="BV71">
        <v>0.4271156999766734</v>
      </c>
      <c r="BW71">
        <v>0.2811753706352483</v>
      </c>
      <c r="BX71">
        <v>-0.4467028136960959</v>
      </c>
      <c r="BY71">
        <v>0.5314675158832338</v>
      </c>
      <c r="BZ71">
        <v>-0.1830608462570776</v>
      </c>
      <c r="CA71">
        <v>0.3618750091028587</v>
      </c>
    </row>
    <row r="72" spans="1:79">
      <c r="A72" s="1" t="s">
        <v>84</v>
      </c>
      <c r="B72">
        <v>0.3226590396628743</v>
      </c>
      <c r="C72">
        <v>0.2538045046586699</v>
      </c>
      <c r="D72">
        <v>0.191209251101284</v>
      </c>
      <c r="E72">
        <v>0.01320407505067836</v>
      </c>
      <c r="F72">
        <v>0.2292909798962512</v>
      </c>
      <c r="G72">
        <v>-0.06937167510427641</v>
      </c>
      <c r="H72">
        <v>0.02901118719576838</v>
      </c>
      <c r="I72">
        <v>-0.002517280812986032</v>
      </c>
      <c r="J72">
        <v>-0.02465633424722573</v>
      </c>
      <c r="K72">
        <v>0.0456096102289834</v>
      </c>
      <c r="L72">
        <v>0.02491828917769608</v>
      </c>
      <c r="M72">
        <v>-0.01563701806406339</v>
      </c>
      <c r="N72">
        <v>0.2788409531399441</v>
      </c>
      <c r="O72">
        <v>-0.02544437308893189</v>
      </c>
      <c r="P72">
        <v>-0.3506805736952647</v>
      </c>
      <c r="Q72">
        <v>0.3215916544951961</v>
      </c>
      <c r="R72">
        <v>0.2164371605822484</v>
      </c>
      <c r="S72">
        <v>0.1773405931249187</v>
      </c>
      <c r="T72">
        <v>0.3290461198567335</v>
      </c>
      <c r="U72">
        <v>0.2428879172123583</v>
      </c>
      <c r="V72">
        <v>0.07959888326125265</v>
      </c>
      <c r="W72">
        <v>0.1738646786817823</v>
      </c>
      <c r="X72">
        <v>0.05353763983332949</v>
      </c>
      <c r="Y72">
        <v>0.2442808215814959</v>
      </c>
      <c r="Z72">
        <v>-0.08931835980741999</v>
      </c>
      <c r="AA72">
        <v>0.06028424154535345</v>
      </c>
      <c r="AB72">
        <v>0.2103515541427541</v>
      </c>
      <c r="AC72">
        <v>0.09428906079306314</v>
      </c>
      <c r="AD72">
        <v>0.1375738041502372</v>
      </c>
      <c r="AE72">
        <v>0.1948903695784314</v>
      </c>
      <c r="AF72">
        <v>0.003345290344671315</v>
      </c>
      <c r="AG72">
        <v>0.2858769181733886</v>
      </c>
      <c r="AH72">
        <v>0.3030611393126468</v>
      </c>
      <c r="AI72">
        <v>0.1608968400039835</v>
      </c>
      <c r="AJ72">
        <v>0.2171715629844605</v>
      </c>
      <c r="AK72">
        <v>0.2555146395164705</v>
      </c>
      <c r="AL72">
        <v>0.1325269599752502</v>
      </c>
      <c r="AM72">
        <v>0.129081031479395</v>
      </c>
      <c r="AN72">
        <v>0.05704357127820309</v>
      </c>
      <c r="AO72">
        <v>0.06022922608883394</v>
      </c>
      <c r="AP72">
        <v>0.09748130548360699</v>
      </c>
      <c r="AQ72">
        <v>0.09782012253577237</v>
      </c>
      <c r="AR72">
        <v>0.0225920479096442</v>
      </c>
      <c r="AS72">
        <v>-0.02113816740473054</v>
      </c>
      <c r="AT72">
        <v>0.1931825486619009</v>
      </c>
      <c r="AU72">
        <v>0.141954942697957</v>
      </c>
      <c r="AV72">
        <v>0.0118664036937104</v>
      </c>
      <c r="AW72">
        <v>0.01190207969497826</v>
      </c>
      <c r="AX72">
        <v>-0.001557339922167585</v>
      </c>
      <c r="AY72">
        <v>0.2465725146675346</v>
      </c>
      <c r="AZ72">
        <v>0.1800964242098443</v>
      </c>
      <c r="BA72">
        <v>0.1562797194020395</v>
      </c>
      <c r="BB72">
        <v>0.1013757923784998</v>
      </c>
      <c r="BC72">
        <v>0.07793708476012365</v>
      </c>
      <c r="BD72">
        <v>0.1882969191648214</v>
      </c>
      <c r="BE72">
        <v>0.08736803796037872</v>
      </c>
      <c r="BF72">
        <v>0.2950258950099025</v>
      </c>
      <c r="BG72">
        <v>0.2251514125866747</v>
      </c>
      <c r="BH72">
        <v>0.2192327070265956</v>
      </c>
      <c r="BI72">
        <v>0.09097457967267855</v>
      </c>
      <c r="BJ72">
        <v>0.1009291623867762</v>
      </c>
      <c r="BK72">
        <v>0.1621304051900049</v>
      </c>
      <c r="BL72">
        <v>0.3719840435374253</v>
      </c>
      <c r="BM72">
        <v>-0.01777777011892638</v>
      </c>
      <c r="BN72">
        <v>0.2263110796416054</v>
      </c>
      <c r="BO72">
        <v>0.1076594280504152</v>
      </c>
      <c r="BP72">
        <v>0.1367160807703366</v>
      </c>
      <c r="BQ72">
        <v>0.1586690737153304</v>
      </c>
      <c r="BR72">
        <v>0.1106041538903087</v>
      </c>
      <c r="BS72">
        <v>0.2483821794562718</v>
      </c>
      <c r="BT72">
        <v>1</v>
      </c>
      <c r="BU72">
        <v>0.6619413788212443</v>
      </c>
      <c r="BV72">
        <v>0.2300133292653909</v>
      </c>
      <c r="BW72">
        <v>0.2043501615313335</v>
      </c>
      <c r="BX72">
        <v>-0.2267137222205498</v>
      </c>
      <c r="BY72">
        <v>0.258483418592466</v>
      </c>
      <c r="BZ72">
        <v>-0.08520726835324006</v>
      </c>
      <c r="CA72">
        <v>0.1476326005821809</v>
      </c>
    </row>
    <row r="73" spans="1:79">
      <c r="A73" s="1" t="s">
        <v>85</v>
      </c>
      <c r="B73">
        <v>0.4127927048419597</v>
      </c>
      <c r="C73">
        <v>0.3227771296634238</v>
      </c>
      <c r="D73">
        <v>0.2342359959027938</v>
      </c>
      <c r="E73">
        <v>0.0220481168943159</v>
      </c>
      <c r="F73">
        <v>0.2823790788093627</v>
      </c>
      <c r="G73">
        <v>-0.103043912201921</v>
      </c>
      <c r="H73">
        <v>0.03847681993209613</v>
      </c>
      <c r="I73">
        <v>0.04338386599347186</v>
      </c>
      <c r="J73">
        <v>-0.03961968991011262</v>
      </c>
      <c r="K73">
        <v>0.0167436399631167</v>
      </c>
      <c r="L73">
        <v>-0.0165643181870194</v>
      </c>
      <c r="M73">
        <v>-0.0481511800504501</v>
      </c>
      <c r="N73">
        <v>0.3368513514661229</v>
      </c>
      <c r="O73">
        <v>-0.06420043971514112</v>
      </c>
      <c r="P73">
        <v>-0.3939417315647946</v>
      </c>
      <c r="Q73">
        <v>0.4192603996765916</v>
      </c>
      <c r="R73">
        <v>0.3416724388777746</v>
      </c>
      <c r="S73">
        <v>0.1705737196426632</v>
      </c>
      <c r="T73">
        <v>0.4224280252165133</v>
      </c>
      <c r="U73">
        <v>0.3167911257119423</v>
      </c>
      <c r="V73">
        <v>0.1144316881153754</v>
      </c>
      <c r="W73">
        <v>0.2276555514830544</v>
      </c>
      <c r="X73">
        <v>0.06171332607969829</v>
      </c>
      <c r="Y73">
        <v>0.3115316883525608</v>
      </c>
      <c r="Z73">
        <v>-0.08669972014851077</v>
      </c>
      <c r="AA73">
        <v>0.0843424537613439</v>
      </c>
      <c r="AB73">
        <v>0.2813549301715019</v>
      </c>
      <c r="AC73">
        <v>0.1296456735046878</v>
      </c>
      <c r="AD73">
        <v>0.1425360572628296</v>
      </c>
      <c r="AE73">
        <v>0.2284348910663045</v>
      </c>
      <c r="AF73">
        <v>0.03144732366327718</v>
      </c>
      <c r="AG73">
        <v>0.4066491963389368</v>
      </c>
      <c r="AH73">
        <v>0.3981338969682089</v>
      </c>
      <c r="AI73">
        <v>0.2342608609021115</v>
      </c>
      <c r="AJ73">
        <v>0.2729633743842003</v>
      </c>
      <c r="AK73">
        <v>0.302408885136742</v>
      </c>
      <c r="AL73">
        <v>0.2018688591465019</v>
      </c>
      <c r="AM73">
        <v>0.2190819269619811</v>
      </c>
      <c r="AN73">
        <v>0.106529240599924</v>
      </c>
      <c r="AO73">
        <v>0.06949545461497647</v>
      </c>
      <c r="AP73">
        <v>0.1174092017599902</v>
      </c>
      <c r="AQ73">
        <v>0.1677879724508431</v>
      </c>
      <c r="AR73">
        <v>0.04741909580235205</v>
      </c>
      <c r="AS73">
        <v>-0.01803952178237919</v>
      </c>
      <c r="AT73">
        <v>0.2742972825605014</v>
      </c>
      <c r="AU73">
        <v>0.2282178772780903</v>
      </c>
      <c r="AV73">
        <v>0.01269108601309849</v>
      </c>
      <c r="AW73">
        <v>0.01761827993506824</v>
      </c>
      <c r="AX73">
        <v>0.007967222086224249</v>
      </c>
      <c r="AY73">
        <v>0.2485803633356851</v>
      </c>
      <c r="AZ73">
        <v>0.2513659343353077</v>
      </c>
      <c r="BA73">
        <v>0.2419013341525582</v>
      </c>
      <c r="BB73">
        <v>0.1687845144430473</v>
      </c>
      <c r="BC73">
        <v>0.09425154188733743</v>
      </c>
      <c r="BD73">
        <v>0.1912702622963076</v>
      </c>
      <c r="BE73">
        <v>0.1136549560879183</v>
      </c>
      <c r="BF73">
        <v>0.3605631070363621</v>
      </c>
      <c r="BG73">
        <v>0.3074483143343847</v>
      </c>
      <c r="BH73">
        <v>0.2669634261201522</v>
      </c>
      <c r="BI73">
        <v>0.0859385473260649</v>
      </c>
      <c r="BJ73">
        <v>0.1234624134015172</v>
      </c>
      <c r="BK73">
        <v>0.2401114150307821</v>
      </c>
      <c r="BL73">
        <v>0.3060561733517602</v>
      </c>
      <c r="BM73">
        <v>-0.01915955406906055</v>
      </c>
      <c r="BN73">
        <v>0.308240135473598</v>
      </c>
      <c r="BO73">
        <v>0.1419329053559489</v>
      </c>
      <c r="BP73">
        <v>0.2343695617389087</v>
      </c>
      <c r="BQ73">
        <v>0.2218485500081402</v>
      </c>
      <c r="BR73">
        <v>0.1702704869320168</v>
      </c>
      <c r="BS73">
        <v>0.3054691842452745</v>
      </c>
      <c r="BT73">
        <v>0.6619413788212443</v>
      </c>
      <c r="BU73">
        <v>1</v>
      </c>
      <c r="BV73">
        <v>0.2680658287931233</v>
      </c>
      <c r="BW73">
        <v>0.1382384034493555</v>
      </c>
      <c r="BX73">
        <v>-0.2648760175647181</v>
      </c>
      <c r="BY73">
        <v>0.3129159535206681</v>
      </c>
      <c r="BZ73">
        <v>-0.1237384329652967</v>
      </c>
      <c r="CA73">
        <v>0.1719051586843277</v>
      </c>
    </row>
    <row r="74" spans="1:79">
      <c r="A74" s="1" t="s">
        <v>86</v>
      </c>
      <c r="B74">
        <v>0.5932579189501858</v>
      </c>
      <c r="C74">
        <v>0.4661708758641496</v>
      </c>
      <c r="D74">
        <v>0.3258575095807383</v>
      </c>
      <c r="E74">
        <v>-0.02810977649500818</v>
      </c>
      <c r="F74">
        <v>0.451104347218987</v>
      </c>
      <c r="G74">
        <v>-0.06608918185417754</v>
      </c>
      <c r="H74">
        <v>0.0401925704054868</v>
      </c>
      <c r="I74">
        <v>0.1450412770221372</v>
      </c>
      <c r="J74">
        <v>-0.01766399635608814</v>
      </c>
      <c r="K74">
        <v>0.00205643521884106</v>
      </c>
      <c r="L74">
        <v>-0.003787722445785786</v>
      </c>
      <c r="M74">
        <v>-0.05864842348486549</v>
      </c>
      <c r="N74">
        <v>0.4815562725763514</v>
      </c>
      <c r="O74">
        <v>-0.22994157962862</v>
      </c>
      <c r="P74">
        <v>-0.4660118414879059</v>
      </c>
      <c r="Q74">
        <v>0.5367166899417232</v>
      </c>
      <c r="R74">
        <v>0.4783484220445314</v>
      </c>
      <c r="S74">
        <v>0.2387544048213667</v>
      </c>
      <c r="T74">
        <v>0.5269143478988609</v>
      </c>
      <c r="U74">
        <v>0.4340260815316589</v>
      </c>
      <c r="V74">
        <v>0.1527702186136066</v>
      </c>
      <c r="W74">
        <v>0.3803147914802617</v>
      </c>
      <c r="X74">
        <v>0.1346522915732942</v>
      </c>
      <c r="Y74">
        <v>0.4438987756697776</v>
      </c>
      <c r="Z74">
        <v>-0.06803087221616065</v>
      </c>
      <c r="AA74">
        <v>0.1756728583474425</v>
      </c>
      <c r="AB74">
        <v>0.3406631848509921</v>
      </c>
      <c r="AC74">
        <v>0.1783779279938366</v>
      </c>
      <c r="AD74">
        <v>0.1647983846659108</v>
      </c>
      <c r="AE74">
        <v>0.4363571539571517</v>
      </c>
      <c r="AF74">
        <v>0.01518349654672283</v>
      </c>
      <c r="AG74">
        <v>0.5351996610919808</v>
      </c>
      <c r="AH74">
        <v>0.5231179815921877</v>
      </c>
      <c r="AI74">
        <v>0.3242868300298484</v>
      </c>
      <c r="AJ74">
        <v>0.3434566055024985</v>
      </c>
      <c r="AK74">
        <v>0.3860597655908455</v>
      </c>
      <c r="AL74">
        <v>0.3223175059766492</v>
      </c>
      <c r="AM74">
        <v>0.3256987487678346</v>
      </c>
      <c r="AN74">
        <v>0.1515231422346132</v>
      </c>
      <c r="AO74">
        <v>0.08574417277986297</v>
      </c>
      <c r="AP74">
        <v>0.217448942038322</v>
      </c>
      <c r="AQ74">
        <v>0.237854397271435</v>
      </c>
      <c r="AR74">
        <v>0.03639507562822239</v>
      </c>
      <c r="AS74">
        <v>0.0538852721017117</v>
      </c>
      <c r="AT74">
        <v>0.2970576651294847</v>
      </c>
      <c r="AU74">
        <v>0.2951062844308281</v>
      </c>
      <c r="AV74">
        <v>0.04235503700179501</v>
      </c>
      <c r="AW74">
        <v>-0.009081129827614477</v>
      </c>
      <c r="AX74">
        <v>0.05314255306801596</v>
      </c>
      <c r="AY74">
        <v>0.07440617320483423</v>
      </c>
      <c r="AZ74">
        <v>0.3239421556538822</v>
      </c>
      <c r="BA74">
        <v>0.3404335278985596</v>
      </c>
      <c r="BB74">
        <v>0.18504867868554</v>
      </c>
      <c r="BC74">
        <v>0.1538604446771399</v>
      </c>
      <c r="BD74">
        <v>0.04079486878976848</v>
      </c>
      <c r="BE74">
        <v>0.2109161694930809</v>
      </c>
      <c r="BF74">
        <v>0.3973111272955532</v>
      </c>
      <c r="BG74">
        <v>0.3886931536909464</v>
      </c>
      <c r="BH74">
        <v>0.3081138019592398</v>
      </c>
      <c r="BI74">
        <v>0.1199196880762591</v>
      </c>
      <c r="BJ74">
        <v>0.1892172254663107</v>
      </c>
      <c r="BK74">
        <v>0.3117485072198517</v>
      </c>
      <c r="BL74">
        <v>0.03701885121221279</v>
      </c>
      <c r="BM74">
        <v>-0.01043185558942992</v>
      </c>
      <c r="BN74">
        <v>0.4322851974708299</v>
      </c>
      <c r="BO74">
        <v>0.234627924005761</v>
      </c>
      <c r="BP74">
        <v>0.3078305607354929</v>
      </c>
      <c r="BQ74">
        <v>0.2814873458117328</v>
      </c>
      <c r="BR74">
        <v>0.2150657074105202</v>
      </c>
      <c r="BS74">
        <v>0.4271156999766734</v>
      </c>
      <c r="BT74">
        <v>0.2300133292653909</v>
      </c>
      <c r="BU74">
        <v>0.2680658287931233</v>
      </c>
      <c r="BV74">
        <v>1</v>
      </c>
      <c r="BW74">
        <v>0.214340610829926</v>
      </c>
      <c r="BX74">
        <v>-0.3629148739894004</v>
      </c>
      <c r="BY74">
        <v>0.4009594107464159</v>
      </c>
      <c r="BZ74">
        <v>-0.1061561429544858</v>
      </c>
      <c r="CA74">
        <v>0.3471387478152024</v>
      </c>
    </row>
    <row r="75" spans="1:79">
      <c r="A75" s="1" t="s">
        <v>87</v>
      </c>
      <c r="B75">
        <v>0.3346241862214657</v>
      </c>
      <c r="C75">
        <v>0.2603494320900149</v>
      </c>
      <c r="D75">
        <v>0.1873399131857238</v>
      </c>
      <c r="E75">
        <v>-0.03380331050049955</v>
      </c>
      <c r="F75">
        <v>0.260400859785905</v>
      </c>
      <c r="G75">
        <v>-0.06318841815466562</v>
      </c>
      <c r="H75">
        <v>0.01353952627423453</v>
      </c>
      <c r="I75">
        <v>0.08610998331788268</v>
      </c>
      <c r="J75">
        <v>-0.02423600299203573</v>
      </c>
      <c r="K75">
        <v>0.01464319784448277</v>
      </c>
      <c r="L75">
        <v>-0.02346737419768285</v>
      </c>
      <c r="M75">
        <v>-0.04330510476072973</v>
      </c>
      <c r="N75">
        <v>0.2707852421785623</v>
      </c>
      <c r="O75">
        <v>-0.1278529627843738</v>
      </c>
      <c r="P75">
        <v>-0.2631402582067437</v>
      </c>
      <c r="Q75">
        <v>0.2609323051678703</v>
      </c>
      <c r="R75">
        <v>0.2830762090841862</v>
      </c>
      <c r="S75">
        <v>0.08656188676721049</v>
      </c>
      <c r="T75">
        <v>0.2310725236279449</v>
      </c>
      <c r="U75">
        <v>0.2778643143686952</v>
      </c>
      <c r="V75">
        <v>0.1622300740196067</v>
      </c>
      <c r="W75">
        <v>0.1655775046460404</v>
      </c>
      <c r="X75">
        <v>-0.02004276536223234</v>
      </c>
      <c r="Y75">
        <v>0.2567206697560264</v>
      </c>
      <c r="Z75">
        <v>-0.03308742591485345</v>
      </c>
      <c r="AA75">
        <v>0.1202314004149541</v>
      </c>
      <c r="AB75">
        <v>0.213683504841004</v>
      </c>
      <c r="AC75">
        <v>0.09192100760610138</v>
      </c>
      <c r="AD75">
        <v>0.05760018648053913</v>
      </c>
      <c r="AE75">
        <v>0.2312364614824982</v>
      </c>
      <c r="AF75">
        <v>-0.0178718404343118</v>
      </c>
      <c r="AG75">
        <v>0.2609515105783193</v>
      </c>
      <c r="AH75">
        <v>0.2637409800322433</v>
      </c>
      <c r="AI75">
        <v>0.2132577409486596</v>
      </c>
      <c r="AJ75">
        <v>0.2022478117582339</v>
      </c>
      <c r="AK75">
        <v>0.229571313698049</v>
      </c>
      <c r="AL75">
        <v>0.2035200792944271</v>
      </c>
      <c r="AM75">
        <v>0.212204157435186</v>
      </c>
      <c r="AN75">
        <v>0.1162027433864245</v>
      </c>
      <c r="AO75">
        <v>0.09406381946663935</v>
      </c>
      <c r="AP75">
        <v>0.1220606075333955</v>
      </c>
      <c r="AQ75">
        <v>0.145614283304269</v>
      </c>
      <c r="AR75">
        <v>-0.001504484094879307</v>
      </c>
      <c r="AS75">
        <v>0.008206279138256674</v>
      </c>
      <c r="AT75">
        <v>0.1447728275455961</v>
      </c>
      <c r="AU75">
        <v>0.1397335746717331</v>
      </c>
      <c r="AV75">
        <v>0.0356882549783297</v>
      </c>
      <c r="AW75">
        <v>-0.01523451499658649</v>
      </c>
      <c r="AX75">
        <v>0.02700636080022722</v>
      </c>
      <c r="AY75">
        <v>0.04870313736812999</v>
      </c>
      <c r="AZ75">
        <v>0.2123800803632119</v>
      </c>
      <c r="BA75">
        <v>0.2136209063740384</v>
      </c>
      <c r="BB75">
        <v>0.1302326060959763</v>
      </c>
      <c r="BC75">
        <v>0.10277496248152</v>
      </c>
      <c r="BD75">
        <v>0.06289723971041525</v>
      </c>
      <c r="BE75">
        <v>0.1161610877126315</v>
      </c>
      <c r="BF75">
        <v>0.2379016898897405</v>
      </c>
      <c r="BG75">
        <v>0.2397259963625203</v>
      </c>
      <c r="BH75">
        <v>0.1860473305775226</v>
      </c>
      <c r="BI75">
        <v>0.06295690158785838</v>
      </c>
      <c r="BJ75">
        <v>0.1002103066776061</v>
      </c>
      <c r="BK75">
        <v>0.1973768314345098</v>
      </c>
      <c r="BL75">
        <v>-0.002233179149599481</v>
      </c>
      <c r="BM75">
        <v>0.002949011093192545</v>
      </c>
      <c r="BN75">
        <v>0.265184072552892</v>
      </c>
      <c r="BO75">
        <v>0.1129254311351732</v>
      </c>
      <c r="BP75">
        <v>0.2070412307490115</v>
      </c>
      <c r="BQ75">
        <v>0.1743727979574867</v>
      </c>
      <c r="BR75">
        <v>0.1902434091950823</v>
      </c>
      <c r="BS75">
        <v>0.2811753706352483</v>
      </c>
      <c r="BT75">
        <v>0.2043501615313335</v>
      </c>
      <c r="BU75">
        <v>0.1382384034493555</v>
      </c>
      <c r="BV75">
        <v>0.214340610829926</v>
      </c>
      <c r="BW75">
        <v>1</v>
      </c>
      <c r="BX75">
        <v>-0.2022256375184653</v>
      </c>
      <c r="BY75">
        <v>0.2364156172644653</v>
      </c>
      <c r="BZ75">
        <v>-0.05124246198423435</v>
      </c>
      <c r="CA75">
        <v>0.1489137791278301</v>
      </c>
    </row>
    <row r="76" spans="1:79">
      <c r="A76" s="1" t="s">
        <v>88</v>
      </c>
      <c r="B76">
        <v>-0.6033739187902636</v>
      </c>
      <c r="C76">
        <v>-0.4983919693290621</v>
      </c>
      <c r="D76">
        <v>-0.3655981791321006</v>
      </c>
      <c r="E76">
        <v>0.05096622489380666</v>
      </c>
      <c r="F76">
        <v>-0.6074436376684541</v>
      </c>
      <c r="G76">
        <v>0.3148609537598768</v>
      </c>
      <c r="H76">
        <v>-0.01043964108859324</v>
      </c>
      <c r="I76">
        <v>-0.1837645230765174</v>
      </c>
      <c r="J76">
        <v>0.1701996679979586</v>
      </c>
      <c r="K76">
        <v>-0.0490872266568188</v>
      </c>
      <c r="L76">
        <v>0.1165102955087474</v>
      </c>
      <c r="M76">
        <v>0.1956587175670819</v>
      </c>
      <c r="N76">
        <v>-0.6281353714189564</v>
      </c>
      <c r="O76">
        <v>0.2757408496256428</v>
      </c>
      <c r="P76">
        <v>0.7241250704226765</v>
      </c>
      <c r="Q76">
        <v>-0.4873142823718974</v>
      </c>
      <c r="R76">
        <v>-0.5041365668982466</v>
      </c>
      <c r="S76">
        <v>-0.366381728024009</v>
      </c>
      <c r="T76">
        <v>-0.4417749818536387</v>
      </c>
      <c r="U76">
        <v>-0.4661931289860199</v>
      </c>
      <c r="V76">
        <v>-0.3012797625500918</v>
      </c>
      <c r="W76">
        <v>-0.3220975793918687</v>
      </c>
      <c r="X76">
        <v>0.02723171197588293</v>
      </c>
      <c r="Y76">
        <v>-0.4876516505434766</v>
      </c>
      <c r="Z76">
        <v>0.06840140455383791</v>
      </c>
      <c r="AA76">
        <v>-0.1630982116689879</v>
      </c>
      <c r="AB76">
        <v>-0.3820739247515549</v>
      </c>
      <c r="AC76">
        <v>-0.2306259471576233</v>
      </c>
      <c r="AD76">
        <v>-0.1813436125877669</v>
      </c>
      <c r="AE76">
        <v>-0.459125692737909</v>
      </c>
      <c r="AF76">
        <v>0.0677576822671969</v>
      </c>
      <c r="AG76">
        <v>-0.512423948387536</v>
      </c>
      <c r="AH76">
        <v>-0.5081010091413254</v>
      </c>
      <c r="AI76">
        <v>-0.3663073605307793</v>
      </c>
      <c r="AJ76">
        <v>-0.3338795260802012</v>
      </c>
      <c r="AK76">
        <v>-0.6052571019958246</v>
      </c>
      <c r="AL76">
        <v>-0.3314135058117622</v>
      </c>
      <c r="AM76">
        <v>-0.3646644243818291</v>
      </c>
      <c r="AN76">
        <v>-0.1725337819748685</v>
      </c>
      <c r="AO76">
        <v>-0.1125712127810883</v>
      </c>
      <c r="AP76">
        <v>-0.2277078717619159</v>
      </c>
      <c r="AQ76">
        <v>-0.1965240518515794</v>
      </c>
      <c r="AR76">
        <v>-0.04547040136271566</v>
      </c>
      <c r="AS76">
        <v>-0.1032488800816972</v>
      </c>
      <c r="AT76">
        <v>-0.3427536473283033</v>
      </c>
      <c r="AU76">
        <v>-0.3291144012048412</v>
      </c>
      <c r="AV76">
        <v>-0.03393263046900706</v>
      </c>
      <c r="AW76">
        <v>-0.003282045298440382</v>
      </c>
      <c r="AX76">
        <v>-0.04828683759291243</v>
      </c>
      <c r="AY76">
        <v>-0.1339152006911952</v>
      </c>
      <c r="AZ76">
        <v>-0.4059209570168723</v>
      </c>
      <c r="BA76">
        <v>-0.3170257072966998</v>
      </c>
      <c r="BB76">
        <v>-0.2050953629170969</v>
      </c>
      <c r="BC76">
        <v>-0.2579448023344226</v>
      </c>
      <c r="BD76">
        <v>-0.1599999613220592</v>
      </c>
      <c r="BE76">
        <v>-0.2637187728881638</v>
      </c>
      <c r="BF76">
        <v>-0.3983769897380938</v>
      </c>
      <c r="BG76">
        <v>-0.3823720762126521</v>
      </c>
      <c r="BH76">
        <v>-0.3066801423356375</v>
      </c>
      <c r="BI76">
        <v>-0.07559114896619085</v>
      </c>
      <c r="BJ76">
        <v>-0.2175290933138002</v>
      </c>
      <c r="BK76">
        <v>-0.2989323392172806</v>
      </c>
      <c r="BL76">
        <v>-0.06282196828916187</v>
      </c>
      <c r="BM76">
        <v>-0.02106403236110866</v>
      </c>
      <c r="BN76">
        <v>-0.5418429075809352</v>
      </c>
      <c r="BO76">
        <v>-0.2346012184108163</v>
      </c>
      <c r="BP76">
        <v>-0.3943835934689112</v>
      </c>
      <c r="BQ76">
        <v>-0.3127635593180892</v>
      </c>
      <c r="BR76">
        <v>-0.2812035732123022</v>
      </c>
      <c r="BS76">
        <v>-0.4467028136960959</v>
      </c>
      <c r="BT76">
        <v>-0.2267137222205498</v>
      </c>
      <c r="BU76">
        <v>-0.2648760175647181</v>
      </c>
      <c r="BV76">
        <v>-0.3629148739894004</v>
      </c>
      <c r="BW76">
        <v>-0.2022256375184653</v>
      </c>
      <c r="BX76">
        <v>1</v>
      </c>
      <c r="BY76">
        <v>-0.5417275150186025</v>
      </c>
      <c r="BZ76">
        <v>0.01611568469744392</v>
      </c>
      <c r="CA76">
        <v>-0.264355340314495</v>
      </c>
    </row>
    <row r="77" spans="1:79">
      <c r="A77" s="1" t="s">
        <v>89</v>
      </c>
      <c r="B77">
        <v>0.7304638036638328</v>
      </c>
      <c r="C77">
        <v>0.5806655923485696</v>
      </c>
      <c r="D77">
        <v>0.4093089380860166</v>
      </c>
      <c r="E77">
        <v>-0.009109011550853158</v>
      </c>
      <c r="F77">
        <v>0.769865299787467</v>
      </c>
      <c r="G77">
        <v>-0.06170866154127559</v>
      </c>
      <c r="H77">
        <v>0.05011339567769151</v>
      </c>
      <c r="I77">
        <v>0.2047426153152203</v>
      </c>
      <c r="J77">
        <v>0.07354681177241286</v>
      </c>
      <c r="K77">
        <v>0.201521960450401</v>
      </c>
      <c r="L77">
        <v>-0.07710256781502604</v>
      </c>
      <c r="M77">
        <v>0.02337060461627897</v>
      </c>
      <c r="N77">
        <v>0.7011127477682593</v>
      </c>
      <c r="O77">
        <v>-0.3851360780721207</v>
      </c>
      <c r="P77">
        <v>-0.6663728760302071</v>
      </c>
      <c r="Q77">
        <v>0.6115421303485619</v>
      </c>
      <c r="R77">
        <v>0.610254122391696</v>
      </c>
      <c r="S77">
        <v>0.311631011856112</v>
      </c>
      <c r="T77">
        <v>0.568223214772883</v>
      </c>
      <c r="U77">
        <v>0.5395645007160744</v>
      </c>
      <c r="V77">
        <v>0.3327477788955746</v>
      </c>
      <c r="W77">
        <v>0.4017634466354596</v>
      </c>
      <c r="X77">
        <v>0.001412661861276492</v>
      </c>
      <c r="Y77">
        <v>0.5640392083549192</v>
      </c>
      <c r="Z77">
        <v>-0.1007326324317547</v>
      </c>
      <c r="AA77">
        <v>0.2098246197377231</v>
      </c>
      <c r="AB77">
        <v>0.4733790121144679</v>
      </c>
      <c r="AC77">
        <v>0.2722994052509388</v>
      </c>
      <c r="AD77">
        <v>0.1617209038696264</v>
      </c>
      <c r="AE77">
        <v>0.4808115015018405</v>
      </c>
      <c r="AF77">
        <v>-0.008359213284915607</v>
      </c>
      <c r="AG77">
        <v>0.6655620450326534</v>
      </c>
      <c r="AH77">
        <v>0.6352610418013386</v>
      </c>
      <c r="AI77">
        <v>0.4457338460111073</v>
      </c>
      <c r="AJ77">
        <v>0.3842629593201225</v>
      </c>
      <c r="AK77">
        <v>0.9695859543161003</v>
      </c>
      <c r="AL77">
        <v>0.415775527632327</v>
      </c>
      <c r="AM77">
        <v>0.4415566385941807</v>
      </c>
      <c r="AN77">
        <v>0.2245217646911364</v>
      </c>
      <c r="AO77">
        <v>0.16810365082138</v>
      </c>
      <c r="AP77">
        <v>0.2444025723491944</v>
      </c>
      <c r="AQ77">
        <v>0.249821663385568</v>
      </c>
      <c r="AR77">
        <v>0.08381052110106797</v>
      </c>
      <c r="AS77">
        <v>0.1566137976141788</v>
      </c>
      <c r="AT77">
        <v>0.4299368132194301</v>
      </c>
      <c r="AU77">
        <v>0.4203086896068706</v>
      </c>
      <c r="AV77">
        <v>0.05653681607743925</v>
      </c>
      <c r="AW77">
        <v>0.02153928890246534</v>
      </c>
      <c r="AX77">
        <v>0.07556974916960391</v>
      </c>
      <c r="AY77">
        <v>0.1281971608045289</v>
      </c>
      <c r="AZ77">
        <v>0.4802957986550753</v>
      </c>
      <c r="BA77">
        <v>0.3630068371169217</v>
      </c>
      <c r="BB77">
        <v>0.2833758948215668</v>
      </c>
      <c r="BC77">
        <v>0.2759723925667228</v>
      </c>
      <c r="BD77">
        <v>0.1971345623508236</v>
      </c>
      <c r="BE77">
        <v>0.3031671552143121</v>
      </c>
      <c r="BF77">
        <v>0.4906454418717255</v>
      </c>
      <c r="BG77">
        <v>0.4711659590776199</v>
      </c>
      <c r="BH77">
        <v>0.4298262284055607</v>
      </c>
      <c r="BI77">
        <v>0.09649091943460759</v>
      </c>
      <c r="BJ77">
        <v>0.3041117791105266</v>
      </c>
      <c r="BK77">
        <v>0.3358614052612973</v>
      </c>
      <c r="BL77">
        <v>0.01716699577052988</v>
      </c>
      <c r="BM77">
        <v>0.02321211494414</v>
      </c>
      <c r="BN77">
        <v>0.6228628145820544</v>
      </c>
      <c r="BO77">
        <v>0.2792905684060268</v>
      </c>
      <c r="BP77">
        <v>0.4692462156713674</v>
      </c>
      <c r="BQ77">
        <v>0.4027405406834654</v>
      </c>
      <c r="BR77">
        <v>0.3886073531730503</v>
      </c>
      <c r="BS77">
        <v>0.5314675158832338</v>
      </c>
      <c r="BT77">
        <v>0.258483418592466</v>
      </c>
      <c r="BU77">
        <v>0.3129159535206681</v>
      </c>
      <c r="BV77">
        <v>0.4009594107464159</v>
      </c>
      <c r="BW77">
        <v>0.2364156172644653</v>
      </c>
      <c r="BX77">
        <v>-0.5417275150186025</v>
      </c>
      <c r="BY77">
        <v>1</v>
      </c>
      <c r="BZ77">
        <v>-0.171036705795917</v>
      </c>
      <c r="CA77">
        <v>0.3566644809361508</v>
      </c>
    </row>
    <row r="78" spans="1:79">
      <c r="A78" s="1" t="s">
        <v>90</v>
      </c>
      <c r="B78">
        <v>-0.1307293807374118</v>
      </c>
      <c r="C78">
        <v>-0.01524898690922585</v>
      </c>
      <c r="D78">
        <v>0.02094520299259365</v>
      </c>
      <c r="E78">
        <v>6.043090924232533E-05</v>
      </c>
      <c r="F78">
        <v>-0.01918720161818122</v>
      </c>
      <c r="G78">
        <v>-0.01391963626280002</v>
      </c>
      <c r="H78">
        <v>0.001070076634211661</v>
      </c>
      <c r="I78">
        <v>-0.2073230236263904</v>
      </c>
      <c r="J78">
        <v>-0.1158288199161317</v>
      </c>
      <c r="K78">
        <v>-0.5499199612035183</v>
      </c>
      <c r="L78">
        <v>-0.4041039141742325</v>
      </c>
      <c r="M78">
        <v>-0.3398861662477915</v>
      </c>
      <c r="N78">
        <v>-0.3169885842541093</v>
      </c>
      <c r="O78">
        <v>0.2716540471198307</v>
      </c>
      <c r="P78">
        <v>0.2597082614777909</v>
      </c>
      <c r="Q78">
        <v>-0.2021804463549122</v>
      </c>
      <c r="R78">
        <v>-0.1952178727170974</v>
      </c>
      <c r="S78">
        <v>-0.07888519519819062</v>
      </c>
      <c r="T78">
        <v>-0.1948716789318583</v>
      </c>
      <c r="U78">
        <v>-0.1857254760362738</v>
      </c>
      <c r="V78">
        <v>-0.0645292344902461</v>
      </c>
      <c r="W78">
        <v>-0.1495534186182159</v>
      </c>
      <c r="X78">
        <v>-0.04928917773608277</v>
      </c>
      <c r="Y78">
        <v>-0.1090527513110665</v>
      </c>
      <c r="Z78">
        <v>-0.08589127815421144</v>
      </c>
      <c r="AA78">
        <v>-0.04568082994021163</v>
      </c>
      <c r="AB78">
        <v>-0.05837917793628308</v>
      </c>
      <c r="AC78">
        <v>-0.02791465313170442</v>
      </c>
      <c r="AD78">
        <v>-0.04548079886247063</v>
      </c>
      <c r="AE78">
        <v>-0.1553564690182448</v>
      </c>
      <c r="AF78">
        <v>-0.2130229461678252</v>
      </c>
      <c r="AG78">
        <v>-0.226621077638133</v>
      </c>
      <c r="AH78">
        <v>-0.2122622751787214</v>
      </c>
      <c r="AI78">
        <v>-0.1672318285345308</v>
      </c>
      <c r="AJ78">
        <v>-0.1617206884559114</v>
      </c>
      <c r="AK78">
        <v>0.0430892724510549</v>
      </c>
      <c r="AL78">
        <v>-0.03803608759418246</v>
      </c>
      <c r="AM78">
        <v>-0.05137650850473241</v>
      </c>
      <c r="AN78">
        <v>-0.04409177190523107</v>
      </c>
      <c r="AO78">
        <v>-0.04231565842533198</v>
      </c>
      <c r="AP78">
        <v>0.02464512809728227</v>
      </c>
      <c r="AQ78">
        <v>-0.04753885441869328</v>
      </c>
      <c r="AR78">
        <v>-0.008361253794180313</v>
      </c>
      <c r="AS78">
        <v>0.01136701760342707</v>
      </c>
      <c r="AT78">
        <v>-0.125258392831486</v>
      </c>
      <c r="AU78">
        <v>-0.1040943183284677</v>
      </c>
      <c r="AV78">
        <v>-0.02708587347630241</v>
      </c>
      <c r="AW78">
        <v>-0.02136295808642593</v>
      </c>
      <c r="AX78">
        <v>0.0003514304519339344</v>
      </c>
      <c r="AY78">
        <v>-0.1055244040189956</v>
      </c>
      <c r="AZ78">
        <v>-0.07393948819569821</v>
      </c>
      <c r="BA78">
        <v>-0.08367168337924347</v>
      </c>
      <c r="BB78">
        <v>-0.04894417723691607</v>
      </c>
      <c r="BC78">
        <v>0.009513538722270967</v>
      </c>
      <c r="BD78">
        <v>-0.0118010091644308</v>
      </c>
      <c r="BE78">
        <v>-0.09364395161475715</v>
      </c>
      <c r="BF78">
        <v>-0.1627373580852058</v>
      </c>
      <c r="BG78">
        <v>-0.1526930943585433</v>
      </c>
      <c r="BH78">
        <v>-0.1415560676196111</v>
      </c>
      <c r="BI78">
        <v>-0.01180473556103418</v>
      </c>
      <c r="BJ78">
        <v>-0.07527295734845435</v>
      </c>
      <c r="BK78">
        <v>-0.1121664312427745</v>
      </c>
      <c r="BL78">
        <v>-0.05575563213296279</v>
      </c>
      <c r="BM78">
        <v>0.02630431977899931</v>
      </c>
      <c r="BN78">
        <v>-0.1754386441519664</v>
      </c>
      <c r="BO78">
        <v>-0.1034260708710733</v>
      </c>
      <c r="BP78">
        <v>-0.1598061864652439</v>
      </c>
      <c r="BQ78">
        <v>-0.1052612838684097</v>
      </c>
      <c r="BR78">
        <v>-0.06546915134588255</v>
      </c>
      <c r="BS78">
        <v>-0.1830608462570776</v>
      </c>
      <c r="BT78">
        <v>-0.08520726835324006</v>
      </c>
      <c r="BU78">
        <v>-0.1237384329652967</v>
      </c>
      <c r="BV78">
        <v>-0.1061561429544858</v>
      </c>
      <c r="BW78">
        <v>-0.05124246198423435</v>
      </c>
      <c r="BX78">
        <v>0.01611568469744392</v>
      </c>
      <c r="BY78">
        <v>-0.171036705795917</v>
      </c>
      <c r="BZ78">
        <v>1</v>
      </c>
      <c r="CA78">
        <v>-0.03581068995415789</v>
      </c>
    </row>
    <row r="79" spans="1:79">
      <c r="A79" s="1" t="s">
        <v>91</v>
      </c>
      <c r="B79">
        <v>0.4692517731220359</v>
      </c>
      <c r="C79">
        <v>0.3678125387392915</v>
      </c>
      <c r="D79">
        <v>0.254790742326407</v>
      </c>
      <c r="E79">
        <v>-0.0080238087002773</v>
      </c>
      <c r="F79">
        <v>0.343004536055108</v>
      </c>
      <c r="G79">
        <v>-0.08393876561108851</v>
      </c>
      <c r="H79">
        <v>0.007766339584303984</v>
      </c>
      <c r="I79">
        <v>0.1138076709317006</v>
      </c>
      <c r="J79">
        <v>-0.01893346703700567</v>
      </c>
      <c r="K79">
        <v>-0.01825964223806336</v>
      </c>
      <c r="L79">
        <v>-0.07240157966310094</v>
      </c>
      <c r="M79">
        <v>-0.09056392135071305</v>
      </c>
      <c r="N79">
        <v>0.3617306857989449</v>
      </c>
      <c r="O79">
        <v>-0.1921925118678954</v>
      </c>
      <c r="P79">
        <v>-0.3545636996261899</v>
      </c>
      <c r="Q79">
        <v>0.4731822022615816</v>
      </c>
      <c r="R79">
        <v>0.3715377661990698</v>
      </c>
      <c r="S79">
        <v>0.2431490306453712</v>
      </c>
      <c r="T79">
        <v>0.4736294734822405</v>
      </c>
      <c r="U79">
        <v>0.3492170039117341</v>
      </c>
      <c r="V79">
        <v>0.1719179501136086</v>
      </c>
      <c r="W79">
        <v>0.3629005237877334</v>
      </c>
      <c r="X79">
        <v>0.1070011153060942</v>
      </c>
      <c r="Y79">
        <v>0.3970433748782959</v>
      </c>
      <c r="Z79">
        <v>-0.03005855233146706</v>
      </c>
      <c r="AA79">
        <v>0.1208470864893269</v>
      </c>
      <c r="AB79">
        <v>0.3250960985901294</v>
      </c>
      <c r="AC79">
        <v>0.1875496970568903</v>
      </c>
      <c r="AD79">
        <v>0.1333882764775258</v>
      </c>
      <c r="AE79">
        <v>0.3530022486154754</v>
      </c>
      <c r="AF79">
        <v>0.002302577194046575</v>
      </c>
      <c r="AG79">
        <v>0.4092055407609786</v>
      </c>
      <c r="AH79">
        <v>0.4095511715289647</v>
      </c>
      <c r="AI79">
        <v>0.2635170596008483</v>
      </c>
      <c r="AJ79">
        <v>0.2461929994327169</v>
      </c>
      <c r="AK79">
        <v>0.3582510892765175</v>
      </c>
      <c r="AL79">
        <v>0.2949190279059389</v>
      </c>
      <c r="AM79">
        <v>0.2855656606322465</v>
      </c>
      <c r="AN79">
        <v>0.06651837249932668</v>
      </c>
      <c r="AO79">
        <v>0.09800369462266306</v>
      </c>
      <c r="AP79">
        <v>0.2373354251494143</v>
      </c>
      <c r="AQ79">
        <v>0.2371162439725922</v>
      </c>
      <c r="AR79">
        <v>0.03121369807104659</v>
      </c>
      <c r="AS79">
        <v>0.007679450000905176</v>
      </c>
      <c r="AT79">
        <v>0.2475781080118631</v>
      </c>
      <c r="AU79">
        <v>0.2448452652164226</v>
      </c>
      <c r="AV79">
        <v>0.1052099213982761</v>
      </c>
      <c r="AW79">
        <v>-0.005133707748440355</v>
      </c>
      <c r="AX79">
        <v>0.07774553391665492</v>
      </c>
      <c r="AY79">
        <v>0.03503799419905655</v>
      </c>
      <c r="AZ79">
        <v>0.314500833204592</v>
      </c>
      <c r="BA79">
        <v>0.2692553358739226</v>
      </c>
      <c r="BB79">
        <v>0.1766250115700183</v>
      </c>
      <c r="BC79">
        <v>0.1975867384549863</v>
      </c>
      <c r="BD79">
        <v>0.04983228400646534</v>
      </c>
      <c r="BE79">
        <v>0.1937613725706866</v>
      </c>
      <c r="BF79">
        <v>0.3062448088059465</v>
      </c>
      <c r="BG79">
        <v>0.3029303762165198</v>
      </c>
      <c r="BH79">
        <v>0.2578619519705044</v>
      </c>
      <c r="BI79">
        <v>0.09359008868380664</v>
      </c>
      <c r="BJ79">
        <v>0.1554448040061182</v>
      </c>
      <c r="BK79">
        <v>0.2326964978277654</v>
      </c>
      <c r="BL79">
        <v>-0.007355644170578352</v>
      </c>
      <c r="BM79">
        <v>-0.009345253883490114</v>
      </c>
      <c r="BN79">
        <v>0.3579822131667553</v>
      </c>
      <c r="BO79">
        <v>0.2045116315312802</v>
      </c>
      <c r="BP79">
        <v>0.3499994323258502</v>
      </c>
      <c r="BQ79">
        <v>0.2323841762019044</v>
      </c>
      <c r="BR79">
        <v>0.1894145296784097</v>
      </c>
      <c r="BS79">
        <v>0.3618750091028587</v>
      </c>
      <c r="BT79">
        <v>0.1476326005821809</v>
      </c>
      <c r="BU79">
        <v>0.1719051586843277</v>
      </c>
      <c r="BV79">
        <v>0.3471387478152024</v>
      </c>
      <c r="BW79">
        <v>0.1489137791278301</v>
      </c>
      <c r="BX79">
        <v>-0.264355340314495</v>
      </c>
      <c r="BY79">
        <v>0.3566644809361508</v>
      </c>
      <c r="BZ79">
        <v>-0.03581068995415789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0.9878013130473675</v>
      </c>
      <c r="D2">
        <v>0.8796022734899085</v>
      </c>
      <c r="E2">
        <v>-0.7159307447554042</v>
      </c>
      <c r="F2">
        <v>0.7682805737806434</v>
      </c>
      <c r="G2">
        <v>-0.2714935488966529</v>
      </c>
      <c r="H2">
        <v>0.02448122167144979</v>
      </c>
      <c r="I2">
        <v>0.2235156812333347</v>
      </c>
      <c r="J2">
        <v>0.2590679464368939</v>
      </c>
      <c r="K2">
        <v>0.6173602048114666</v>
      </c>
      <c r="L2">
        <v>0.3718770717052565</v>
      </c>
      <c r="M2">
        <v>0.389104148751319</v>
      </c>
      <c r="N2">
        <v>0.91923673328956</v>
      </c>
      <c r="O2">
        <v>-0.2360699035324355</v>
      </c>
      <c r="P2">
        <v>-0.8123757722179415</v>
      </c>
      <c r="Q2">
        <v>0.8908425960542923</v>
      </c>
      <c r="R2">
        <v>0.8067320678213672</v>
      </c>
      <c r="S2">
        <v>0.719299230181266</v>
      </c>
      <c r="T2">
        <v>0.8092616772067613</v>
      </c>
      <c r="U2">
        <v>0.4680404793334569</v>
      </c>
      <c r="V2">
        <v>0.5380420990102868</v>
      </c>
      <c r="W2">
        <v>0.6776802919481815</v>
      </c>
      <c r="X2">
        <v>0.579088893489315</v>
      </c>
      <c r="Y2">
        <v>0.9355336854945059</v>
      </c>
      <c r="Z2">
        <v>0.3436663820572813</v>
      </c>
      <c r="AA2">
        <v>0.2445052350479603</v>
      </c>
      <c r="AB2">
        <v>0.7287959713223335</v>
      </c>
      <c r="AC2">
        <v>0.544065901988556</v>
      </c>
      <c r="AD2">
        <v>0.8622905667523398</v>
      </c>
      <c r="AE2">
        <v>0.6734105093296635</v>
      </c>
      <c r="AF2">
        <v>-0.2602225584914007</v>
      </c>
      <c r="AG2">
        <v>0.9101681174728276</v>
      </c>
      <c r="AH2">
        <v>0.9167614078808933</v>
      </c>
      <c r="AI2">
        <v>0.3841951582857427</v>
      </c>
      <c r="AJ2">
        <v>0.3984010870025022</v>
      </c>
      <c r="AK2">
        <v>0.7302549451715449</v>
      </c>
      <c r="AL2">
        <v>0.7198569526463963</v>
      </c>
      <c r="AM2">
        <v>0.7456638309207221</v>
      </c>
      <c r="AO2">
        <v>0.36998108542568</v>
      </c>
      <c r="AP2">
        <v>0.5658852569781411</v>
      </c>
      <c r="AQ2">
        <v>0.6776802919481815</v>
      </c>
      <c r="AT2">
        <v>0.7665948287481059</v>
      </c>
      <c r="AU2">
        <v>0.7091428630571257</v>
      </c>
      <c r="AY2">
        <v>0.2811216616664874</v>
      </c>
      <c r="AZ2">
        <v>0.8074613152943325</v>
      </c>
      <c r="BA2">
        <v>0.1890475597384612</v>
      </c>
      <c r="BC2">
        <v>0.6541240669418525</v>
      </c>
      <c r="BE2">
        <v>0.7237529852243129</v>
      </c>
      <c r="BF2">
        <v>0.8313378261876663</v>
      </c>
      <c r="BG2">
        <v>0.8337015009430548</v>
      </c>
      <c r="BH2">
        <v>0.7934372447447838</v>
      </c>
      <c r="BJ2">
        <v>0.4148761144599101</v>
      </c>
      <c r="BK2">
        <v>0.5035088082456211</v>
      </c>
      <c r="BN2">
        <v>0.6844552001153982</v>
      </c>
      <c r="BP2">
        <v>0.5365443453311329</v>
      </c>
      <c r="BQ2">
        <v>0.5655461258554344</v>
      </c>
      <c r="BR2">
        <v>0.48743221262861</v>
      </c>
      <c r="BS2">
        <v>0.5442543835344716</v>
      </c>
      <c r="BT2">
        <v>0.4911673470166983</v>
      </c>
      <c r="BU2">
        <v>0.5458558226228493</v>
      </c>
      <c r="BV2">
        <v>0.6048699892595097</v>
      </c>
      <c r="BX2">
        <v>-0.7540353046225283</v>
      </c>
      <c r="BY2">
        <v>0.7622308524524232</v>
      </c>
      <c r="BZ2">
        <v>-0.3309460180279692</v>
      </c>
      <c r="CA2">
        <v>0.5157214286898706</v>
      </c>
    </row>
    <row r="3" spans="1:79">
      <c r="A3" s="1" t="s">
        <v>15</v>
      </c>
      <c r="B3">
        <v>0.9878013130473675</v>
      </c>
      <c r="C3">
        <v>1</v>
      </c>
      <c r="D3">
        <v>0.9021740918055525</v>
      </c>
      <c r="E3">
        <v>-0.7152887170993532</v>
      </c>
      <c r="F3">
        <v>0.7413871543621324</v>
      </c>
      <c r="G3">
        <v>-0.036867548766865</v>
      </c>
      <c r="H3">
        <v>0.02358214831150704</v>
      </c>
      <c r="I3">
        <v>0.2036713133636024</v>
      </c>
      <c r="J3">
        <v>-0.006672040383381599</v>
      </c>
      <c r="K3">
        <v>0.4077026901210383</v>
      </c>
      <c r="L3">
        <v>0.113177665070697</v>
      </c>
      <c r="M3">
        <v>0.1295540063975909</v>
      </c>
      <c r="N3">
        <v>0.9187469064669433</v>
      </c>
      <c r="O3">
        <v>-0.2382413952636519</v>
      </c>
      <c r="P3">
        <v>-0.8180035492388372</v>
      </c>
      <c r="Q3">
        <v>0.834329536800767</v>
      </c>
      <c r="R3">
        <v>0.7282906857628871</v>
      </c>
      <c r="S3">
        <v>0.7302456321974293</v>
      </c>
      <c r="T3">
        <v>0.7698016374484441</v>
      </c>
      <c r="U3">
        <v>0.412227852546431</v>
      </c>
      <c r="V3">
        <v>0.4695441143722895</v>
      </c>
      <c r="W3">
        <v>0.6232370168708439</v>
      </c>
      <c r="X3">
        <v>0.5506434820402525</v>
      </c>
      <c r="Y3">
        <v>0.9265558916032739</v>
      </c>
      <c r="Z3">
        <v>0.332122561046389</v>
      </c>
      <c r="AA3">
        <v>0.2862591963471401</v>
      </c>
      <c r="AB3">
        <v>0.7755622046345075</v>
      </c>
      <c r="AC3">
        <v>0.5188770260442428</v>
      </c>
      <c r="AD3">
        <v>0.8567249838894612</v>
      </c>
      <c r="AE3">
        <v>0.6404675484636623</v>
      </c>
      <c r="AF3">
        <v>-0.2771580167854698</v>
      </c>
      <c r="AG3">
        <v>0.8582135781650563</v>
      </c>
      <c r="AH3">
        <v>0.8745351398257627</v>
      </c>
      <c r="AI3">
        <v>0.3244886300646702</v>
      </c>
      <c r="AJ3">
        <v>0.3758839438117111</v>
      </c>
      <c r="AK3">
        <v>0.7667571704293039</v>
      </c>
      <c r="AL3">
        <v>0.6407764426398265</v>
      </c>
      <c r="AM3">
        <v>0.6498218044873225</v>
      </c>
      <c r="AO3">
        <v>0.2623107709668774</v>
      </c>
      <c r="AP3">
        <v>0.5018693625563319</v>
      </c>
      <c r="AQ3">
        <v>0.6232370168708439</v>
      </c>
      <c r="AT3">
        <v>0.7059963917307451</v>
      </c>
      <c r="AU3">
        <v>0.6820328458258216</v>
      </c>
      <c r="AY3">
        <v>0.1835859898192565</v>
      </c>
      <c r="AZ3">
        <v>0.7908002157663145</v>
      </c>
      <c r="BA3">
        <v>0.2011593296519035</v>
      </c>
      <c r="BC3">
        <v>0.6275705264768608</v>
      </c>
      <c r="BE3">
        <v>0.7083201115726503</v>
      </c>
      <c r="BF3">
        <v>0.8383869101276048</v>
      </c>
      <c r="BG3">
        <v>0.8457596400269739</v>
      </c>
      <c r="BH3">
        <v>0.7757112578741768</v>
      </c>
      <c r="BJ3">
        <v>0.4273607296686878</v>
      </c>
      <c r="BK3">
        <v>0.5566019346150641</v>
      </c>
      <c r="BN3">
        <v>0.5969217367214664</v>
      </c>
      <c r="BP3">
        <v>0.5549350470561534</v>
      </c>
      <c r="BQ3">
        <v>0.4929673400408812</v>
      </c>
      <c r="BR3">
        <v>0.3674686838950355</v>
      </c>
      <c r="BS3">
        <v>0.4787837067739965</v>
      </c>
      <c r="BT3">
        <v>0.3995171771975797</v>
      </c>
      <c r="BU3">
        <v>0.4506374279247428</v>
      </c>
      <c r="BV3">
        <v>0.5728053267752521</v>
      </c>
      <c r="BX3">
        <v>-0.7508233454892925</v>
      </c>
      <c r="BY3">
        <v>0.7932455633153619</v>
      </c>
      <c r="BZ3">
        <v>-0.3048390893365182</v>
      </c>
      <c r="CA3">
        <v>0.5149150231296673</v>
      </c>
    </row>
    <row r="4" spans="1:79">
      <c r="A4" s="1" t="s">
        <v>16</v>
      </c>
      <c r="B4">
        <v>0.8796022734899085</v>
      </c>
      <c r="C4">
        <v>0.9021740918055525</v>
      </c>
      <c r="D4">
        <v>1</v>
      </c>
      <c r="E4">
        <v>-0.7040898372173331</v>
      </c>
      <c r="F4">
        <v>0.8400886518270951</v>
      </c>
      <c r="G4">
        <v>0.401517572433328</v>
      </c>
      <c r="H4">
        <v>0.09895741510081466</v>
      </c>
      <c r="I4">
        <v>0.2229701531686329</v>
      </c>
      <c r="J4">
        <v>-0.2753526616535937</v>
      </c>
      <c r="K4">
        <v>-0.1880985678077765</v>
      </c>
      <c r="L4">
        <v>-0.2305962899945329</v>
      </c>
      <c r="M4">
        <v>-0.1833493157070577</v>
      </c>
      <c r="N4">
        <v>0.874187508546625</v>
      </c>
      <c r="O4">
        <v>-0.1304930731068214</v>
      </c>
      <c r="P4">
        <v>-0.7800050798514522</v>
      </c>
      <c r="Q4">
        <v>0.6544836663269897</v>
      </c>
      <c r="R4">
        <v>0.5201304983390317</v>
      </c>
      <c r="S4">
        <v>0.8029748322166858</v>
      </c>
      <c r="T4">
        <v>0.6130197727280456</v>
      </c>
      <c r="U4">
        <v>0.221781175613019</v>
      </c>
      <c r="V4">
        <v>0.2823078608128542</v>
      </c>
      <c r="W4">
        <v>0.4382821076731258</v>
      </c>
      <c r="X4">
        <v>0.4214880704915914</v>
      </c>
      <c r="Y4">
        <v>0.8866614968789136</v>
      </c>
      <c r="Z4">
        <v>0.3847238741217497</v>
      </c>
      <c r="AA4">
        <v>0.552115000491566</v>
      </c>
      <c r="AB4">
        <v>0.5948145418964893</v>
      </c>
      <c r="AC4">
        <v>0.4768392393190162</v>
      </c>
      <c r="AD4">
        <v>0.67522473819258</v>
      </c>
      <c r="AE4">
        <v>0.7710654965907391</v>
      </c>
      <c r="AF4">
        <v>-0.2583762811077785</v>
      </c>
      <c r="AG4">
        <v>0.7748727665431551</v>
      </c>
      <c r="AH4">
        <v>0.7143831172263362</v>
      </c>
      <c r="AI4">
        <v>0.1475962881881221</v>
      </c>
      <c r="AJ4">
        <v>0.2735681574253968</v>
      </c>
      <c r="AK4">
        <v>0.7498777595758035</v>
      </c>
      <c r="AL4">
        <v>0.5362355663058977</v>
      </c>
      <c r="AM4">
        <v>0.587005085084058</v>
      </c>
      <c r="AO4">
        <v>0.1549099641666984</v>
      </c>
      <c r="AP4">
        <v>0.6095253324584267</v>
      </c>
      <c r="AQ4">
        <v>0.4382821076731258</v>
      </c>
      <c r="AT4">
        <v>0.725124964476404</v>
      </c>
      <c r="AU4">
        <v>0.7472196157229118</v>
      </c>
      <c r="AY4">
        <v>0.06703782668047893</v>
      </c>
      <c r="AZ4">
        <v>0.6700308255014628</v>
      </c>
      <c r="BA4">
        <v>0.3585066383347352</v>
      </c>
      <c r="BC4">
        <v>0.3517352207808049</v>
      </c>
      <c r="BE4">
        <v>0.6183886474948237</v>
      </c>
      <c r="BF4">
        <v>0.8342989724944119</v>
      </c>
      <c r="BG4">
        <v>0.8576511262032602</v>
      </c>
      <c r="BH4">
        <v>0.7500243992017673</v>
      </c>
      <c r="BJ4">
        <v>0.3137919786966454</v>
      </c>
      <c r="BK4">
        <v>0.6496070796519928</v>
      </c>
      <c r="BN4">
        <v>0.5291881239050237</v>
      </c>
      <c r="BP4">
        <v>0.5721339968269892</v>
      </c>
      <c r="BQ4">
        <v>0.403774109837727</v>
      </c>
      <c r="BR4">
        <v>0.3014574270903597</v>
      </c>
      <c r="BS4">
        <v>0.2371872031663709</v>
      </c>
      <c r="BT4">
        <v>0.2402698339136483</v>
      </c>
      <c r="BU4">
        <v>0.4478904072420405</v>
      </c>
      <c r="BV4">
        <v>0.5442891574197689</v>
      </c>
      <c r="BX4">
        <v>-0.7167149286751523</v>
      </c>
      <c r="BY4">
        <v>0.7965105512781067</v>
      </c>
      <c r="BZ4">
        <v>-0.1793365618862918</v>
      </c>
      <c r="CA4">
        <v>0.3594138620764195</v>
      </c>
    </row>
    <row r="5" spans="1:79">
      <c r="A5" s="1" t="s">
        <v>17</v>
      </c>
      <c r="B5">
        <v>-0.7159307447554042</v>
      </c>
      <c r="C5">
        <v>-0.7152887170993532</v>
      </c>
      <c r="D5">
        <v>-0.7040898372173331</v>
      </c>
      <c r="E5">
        <v>1</v>
      </c>
      <c r="F5">
        <v>-0.6873406011070907</v>
      </c>
      <c r="G5">
        <v>0.163687187624018</v>
      </c>
      <c r="H5">
        <v>-0.08068340220135523</v>
      </c>
      <c r="I5">
        <v>-0.17597824001449</v>
      </c>
      <c r="J5">
        <v>-0.9841003781792937</v>
      </c>
      <c r="K5">
        <v>-0.7970189562610843</v>
      </c>
      <c r="L5">
        <v>-0.9844473976021809</v>
      </c>
      <c r="M5">
        <v>-0.9844893098900032</v>
      </c>
      <c r="N5">
        <v>-0.7909541400932419</v>
      </c>
      <c r="O5">
        <v>0.3530268333251708</v>
      </c>
      <c r="P5">
        <v>0.7785365235604993</v>
      </c>
      <c r="Q5">
        <v>-0.569258157186867</v>
      </c>
      <c r="R5">
        <v>-0.5749556491928643</v>
      </c>
      <c r="S5">
        <v>-0.5527914196479355</v>
      </c>
      <c r="T5">
        <v>-0.5312694308324136</v>
      </c>
      <c r="U5">
        <v>-0.2667837950737457</v>
      </c>
      <c r="V5">
        <v>-0.1985845124496997</v>
      </c>
      <c r="W5">
        <v>-0.3270222568201523</v>
      </c>
      <c r="X5">
        <v>-0.3220588554011097</v>
      </c>
      <c r="Y5">
        <v>-0.7282319676921201</v>
      </c>
      <c r="Z5">
        <v>-0.7139937196771957</v>
      </c>
      <c r="AA5">
        <v>-0.1902007241012127</v>
      </c>
      <c r="AB5">
        <v>-0.5320819158527689</v>
      </c>
      <c r="AC5">
        <v>-0.3326514165033398</v>
      </c>
      <c r="AD5">
        <v>-0.5335403915895854</v>
      </c>
      <c r="AE5">
        <v>-0.6696120759778317</v>
      </c>
      <c r="AF5">
        <v>-0.1170955264441355</v>
      </c>
      <c r="AG5">
        <v>-0.6868431588326114</v>
      </c>
      <c r="AH5">
        <v>-0.6458101503716219</v>
      </c>
      <c r="AI5">
        <v>-0.3503287791192971</v>
      </c>
      <c r="AJ5">
        <v>-0.4356155761461979</v>
      </c>
      <c r="AK5">
        <v>-0.7064222471700577</v>
      </c>
      <c r="AL5">
        <v>-0.436029675760203</v>
      </c>
      <c r="AM5">
        <v>-0.4951978329757464</v>
      </c>
      <c r="AO5">
        <v>-0.1932335374695692</v>
      </c>
      <c r="AP5">
        <v>-0.5127791754108775</v>
      </c>
      <c r="AQ5">
        <v>-0.3270222568201523</v>
      </c>
      <c r="AT5">
        <v>-0.5127791754108775</v>
      </c>
      <c r="AU5">
        <v>-0.4345888677304063</v>
      </c>
      <c r="AY5">
        <v>-0.2821999755125122</v>
      </c>
      <c r="AZ5">
        <v>-0.5453403824692223</v>
      </c>
      <c r="BA5">
        <v>-0.2799678853107184</v>
      </c>
      <c r="BC5">
        <v>-0.3600396551488345</v>
      </c>
      <c r="BE5">
        <v>-0.4354533525482843</v>
      </c>
      <c r="BF5">
        <v>-0.5170435122073349</v>
      </c>
      <c r="BG5">
        <v>-0.5239326244484608</v>
      </c>
      <c r="BH5">
        <v>-0.4988141370447182</v>
      </c>
      <c r="BJ5">
        <v>-0.1902007241012128</v>
      </c>
      <c r="BK5">
        <v>-0.3326514165033398</v>
      </c>
      <c r="BN5">
        <v>-0.4525357062285648</v>
      </c>
      <c r="BP5">
        <v>-0.376322858134727</v>
      </c>
      <c r="BQ5">
        <v>-0.301396716870263</v>
      </c>
      <c r="BR5">
        <v>-0.3047854445275655</v>
      </c>
      <c r="BS5">
        <v>-0.3782079858585862</v>
      </c>
      <c r="BT5">
        <v>-0.3600396551488345</v>
      </c>
      <c r="BU5">
        <v>-0.425895900073912</v>
      </c>
      <c r="BV5">
        <v>-0.6282750158929644</v>
      </c>
      <c r="BX5">
        <v>0.743120981150253</v>
      </c>
      <c r="BY5">
        <v>-0.7183330714972918</v>
      </c>
      <c r="BZ5">
        <v>0.1608819751007826</v>
      </c>
      <c r="CA5">
        <v>-0.2068588671351039</v>
      </c>
    </row>
    <row r="6" spans="1:79">
      <c r="A6" s="1" t="s">
        <v>18</v>
      </c>
      <c r="B6">
        <v>0.7682805737806434</v>
      </c>
      <c r="C6">
        <v>0.7413871543621324</v>
      </c>
      <c r="D6">
        <v>0.8400886518270951</v>
      </c>
      <c r="E6">
        <v>-0.6873406011070907</v>
      </c>
      <c r="F6">
        <v>1</v>
      </c>
      <c r="H6">
        <v>0.0245573525221985</v>
      </c>
      <c r="I6">
        <v>0.298505077561198</v>
      </c>
      <c r="J6">
        <v>0.1365167081130617</v>
      </c>
      <c r="K6">
        <v>-0.1200950006239437</v>
      </c>
      <c r="L6">
        <v>0.1125197843417225</v>
      </c>
      <c r="M6">
        <v>0.127349709140735</v>
      </c>
      <c r="N6">
        <v>0.8169542152693614</v>
      </c>
      <c r="O6">
        <v>-0.1288904085872496</v>
      </c>
      <c r="P6">
        <v>-0.7442835108984773</v>
      </c>
      <c r="Q6">
        <v>0.6656393532822794</v>
      </c>
      <c r="R6">
        <v>0.588745346799097</v>
      </c>
      <c r="S6">
        <v>0.5960259866722941</v>
      </c>
      <c r="T6">
        <v>0.6428571428571428</v>
      </c>
      <c r="U6">
        <v>0.33019566176784</v>
      </c>
      <c r="V6">
        <v>0.3424747597107866</v>
      </c>
      <c r="W6">
        <v>0.4862645390838647</v>
      </c>
      <c r="X6">
        <v>0.4467025737207821</v>
      </c>
      <c r="Y6">
        <v>0.7824352901268042</v>
      </c>
      <c r="Z6">
        <v>0.4145794328782521</v>
      </c>
      <c r="AA6">
        <v>0.2857142857142858</v>
      </c>
      <c r="AB6">
        <v>0.5178571428571428</v>
      </c>
      <c r="AC6">
        <v>0.49709581280096</v>
      </c>
      <c r="AD6">
        <v>0.4650930279093033</v>
      </c>
      <c r="AE6">
        <v>0.7929188092706831</v>
      </c>
      <c r="AF6">
        <v>-0.1897282501110809</v>
      </c>
      <c r="AG6">
        <v>0.8193414790489908</v>
      </c>
      <c r="AH6">
        <v>0.7498760234720422</v>
      </c>
      <c r="AI6">
        <v>0.2735238032346738</v>
      </c>
      <c r="AJ6">
        <v>0.3587150269897196</v>
      </c>
      <c r="AK6">
        <v>0.6932129725995735</v>
      </c>
      <c r="AL6">
        <v>0.6446583712203042</v>
      </c>
      <c r="AM6">
        <v>0.7293968086257971</v>
      </c>
      <c r="AO6">
        <v>0.2857142857142857</v>
      </c>
      <c r="AP6">
        <v>0.7559289460184545</v>
      </c>
      <c r="AQ6">
        <v>0.4862645390838647</v>
      </c>
      <c r="AT6">
        <v>0.7559289460184544</v>
      </c>
      <c r="AU6">
        <v>0.6446583712203043</v>
      </c>
      <c r="AY6">
        <v>0.4193139346887673</v>
      </c>
      <c r="AZ6">
        <v>0.4677071733467428</v>
      </c>
      <c r="BA6">
        <v>0.4193139346887674</v>
      </c>
      <c r="BC6">
        <v>0.2004459314343183</v>
      </c>
      <c r="BE6">
        <v>0.3424747597107866</v>
      </c>
      <c r="BF6">
        <v>0.6579329419976312</v>
      </c>
      <c r="BG6">
        <v>0.6469364618834572</v>
      </c>
      <c r="BH6">
        <v>0.6988733814663849</v>
      </c>
      <c r="BJ6">
        <v>0.2857142857142858</v>
      </c>
      <c r="BK6">
        <v>0.26408215055051</v>
      </c>
      <c r="BN6">
        <v>0.5132181379714253</v>
      </c>
      <c r="BP6">
        <v>0.2017366461964822</v>
      </c>
      <c r="BQ6">
        <v>0.4811497709038385</v>
      </c>
      <c r="BR6">
        <v>0.4517539514526255</v>
      </c>
      <c r="BS6">
        <v>0.2665805681882087</v>
      </c>
      <c r="BT6">
        <v>0.5345224838248488</v>
      </c>
      <c r="BU6">
        <v>0.6289709020331511</v>
      </c>
      <c r="BV6">
        <v>0.6052183065690194</v>
      </c>
      <c r="BX6">
        <v>-0.6991689254659316</v>
      </c>
      <c r="BY6">
        <v>0.7329205468806143</v>
      </c>
      <c r="BZ6">
        <v>0.03864698991872769</v>
      </c>
      <c r="CA6">
        <v>0.334306870620157</v>
      </c>
    </row>
    <row r="7" spans="1:79">
      <c r="A7" s="1" t="s">
        <v>19</v>
      </c>
      <c r="B7">
        <v>-0.2714935488966529</v>
      </c>
      <c r="C7">
        <v>-0.036867548766865</v>
      </c>
      <c r="D7">
        <v>0.401517572433328</v>
      </c>
      <c r="E7">
        <v>0.163687187624018</v>
      </c>
      <c r="G7">
        <v>1</v>
      </c>
      <c r="H7">
        <v>0.1608877510754336</v>
      </c>
      <c r="I7">
        <v>-0.2220109574438468</v>
      </c>
      <c r="J7">
        <v>-0.2357962253409319</v>
      </c>
      <c r="K7">
        <v>-0.5065316317086409</v>
      </c>
      <c r="L7">
        <v>-0.2705145205566896</v>
      </c>
      <c r="M7">
        <v>-0.2596300224753532</v>
      </c>
      <c r="N7">
        <v>-0.002332640456924643</v>
      </c>
      <c r="O7">
        <v>-0.007336334716515292</v>
      </c>
      <c r="P7">
        <v>0.5287515982882587</v>
      </c>
      <c r="Q7">
        <v>-0.6743195678762273</v>
      </c>
      <c r="R7">
        <v>-0.6071595538201739</v>
      </c>
      <c r="S7">
        <v>-0.242541511098564</v>
      </c>
      <c r="T7">
        <v>-0.6548064712261176</v>
      </c>
      <c r="U7">
        <v>-0.3451873927247675</v>
      </c>
      <c r="V7">
        <v>-0.437785870546809</v>
      </c>
      <c r="W7">
        <v>-0.4522957358553489</v>
      </c>
      <c r="X7">
        <v>-0.401027185483448</v>
      </c>
      <c r="Y7">
        <v>-0.4935473990037043</v>
      </c>
      <c r="Z7">
        <v>-0.3508125561384721</v>
      </c>
      <c r="AA7">
        <v>0.2946369377232324</v>
      </c>
      <c r="AB7">
        <v>-0.3012307819540448</v>
      </c>
      <c r="AC7">
        <v>-0.3436715095896216</v>
      </c>
      <c r="AD7">
        <v>-0.1728437753011153</v>
      </c>
      <c r="AE7">
        <v>-0.2726167275061738</v>
      </c>
      <c r="AF7">
        <v>-0.8494995427437254</v>
      </c>
      <c r="AG7">
        <v>-0.8186857135243975</v>
      </c>
      <c r="AH7">
        <v>-0.7390924751296958</v>
      </c>
      <c r="AI7">
        <v>-0.1279996013418353</v>
      </c>
      <c r="AJ7">
        <v>-0.5833782964629718</v>
      </c>
      <c r="AK7">
        <v>0.5034583713668674</v>
      </c>
      <c r="AL7">
        <v>-0.5567074859778758</v>
      </c>
      <c r="AM7">
        <v>-0.6068100646619154</v>
      </c>
      <c r="AO7">
        <v>-0.163687187624018</v>
      </c>
      <c r="AP7">
        <v>-0.576528637681866</v>
      </c>
      <c r="AQ7">
        <v>-0.4522957358553489</v>
      </c>
      <c r="AT7">
        <v>-0.3768319459104306</v>
      </c>
      <c r="AU7">
        <v>-0.1448506126886993</v>
      </c>
      <c r="AY7">
        <v>-0.4363120996686825</v>
      </c>
      <c r="AZ7">
        <v>-0.2745636801193381</v>
      </c>
      <c r="BA7">
        <v>-0.08129575874168619</v>
      </c>
      <c r="BC7">
        <v>-0.386714228509764</v>
      </c>
      <c r="BE7">
        <v>0.007829762848037752</v>
      </c>
      <c r="BF7">
        <v>-0.1156420819949962</v>
      </c>
      <c r="BG7">
        <v>-0.05960632687477448</v>
      </c>
      <c r="BH7">
        <v>-0.201147929940429</v>
      </c>
      <c r="BJ7">
        <v>-0.335558734629237</v>
      </c>
      <c r="BK7">
        <v>0.2254910645019386</v>
      </c>
      <c r="BN7">
        <v>-0.3480787515955511</v>
      </c>
      <c r="BP7">
        <v>0.1809489765773245</v>
      </c>
      <c r="BQ7">
        <v>-0.4395482420609662</v>
      </c>
      <c r="BR7">
        <v>-0.2551140172900705</v>
      </c>
      <c r="BS7">
        <v>-0.4902027994188185</v>
      </c>
      <c r="BT7">
        <v>-0.4830623252767668</v>
      </c>
      <c r="BU7">
        <v>-0.04688586682913679</v>
      </c>
      <c r="BV7">
        <v>-0.2917483402945732</v>
      </c>
      <c r="BX7">
        <v>0.216444732107835</v>
      </c>
      <c r="BY7">
        <v>0.4820833422174964</v>
      </c>
      <c r="BZ7">
        <v>0.2609574994982055</v>
      </c>
      <c r="CA7">
        <v>-0.3758127220453104</v>
      </c>
    </row>
    <row r="8" spans="1:79">
      <c r="A8" s="1" t="s">
        <v>20</v>
      </c>
      <c r="B8">
        <v>0.02448122167144979</v>
      </c>
      <c r="C8">
        <v>0.02358214831150704</v>
      </c>
      <c r="D8">
        <v>0.09895741510081466</v>
      </c>
      <c r="E8">
        <v>-0.08068340220135523</v>
      </c>
      <c r="F8">
        <v>0.0245573525221985</v>
      </c>
      <c r="G8">
        <v>0.1608877510754336</v>
      </c>
      <c r="H8">
        <v>1</v>
      </c>
      <c r="I8">
        <v>0.751906295360467</v>
      </c>
      <c r="J8">
        <v>-0.1038607920735327</v>
      </c>
      <c r="K8">
        <v>-0.3180684850873481</v>
      </c>
      <c r="L8">
        <v>-0.181351566774657</v>
      </c>
      <c r="M8">
        <v>-0.1482369175636298</v>
      </c>
      <c r="N8">
        <v>0.1172577711907389</v>
      </c>
      <c r="O8">
        <v>-0.1001522064951844</v>
      </c>
      <c r="P8">
        <v>-0.1369749769222254</v>
      </c>
      <c r="Q8">
        <v>-0.09051966736450562</v>
      </c>
      <c r="R8">
        <v>0.01690854008259846</v>
      </c>
      <c r="S8">
        <v>-0.2987746640190065</v>
      </c>
      <c r="T8">
        <v>-0.1171736534630615</v>
      </c>
      <c r="U8">
        <v>-0.2008103449145525</v>
      </c>
      <c r="V8">
        <v>-0.3997353476806939</v>
      </c>
      <c r="W8">
        <v>-0.1843448948259832</v>
      </c>
      <c r="X8">
        <v>0.02370899298561675</v>
      </c>
      <c r="Y8">
        <v>0.1083680102003894</v>
      </c>
      <c r="Z8">
        <v>0.1746461322603457</v>
      </c>
      <c r="AA8">
        <v>0.1569916464811976</v>
      </c>
      <c r="AB8">
        <v>-0.1083154655889827</v>
      </c>
      <c r="AC8">
        <v>-0.006103678556131008</v>
      </c>
      <c r="AD8">
        <v>0.04089617200194796</v>
      </c>
      <c r="AE8">
        <v>0.2171875441928921</v>
      </c>
      <c r="AF8">
        <v>-0.263020592978754</v>
      </c>
      <c r="AG8">
        <v>0.035560535973671</v>
      </c>
      <c r="AH8">
        <v>-0.07893345046970136</v>
      </c>
      <c r="AI8">
        <v>0.3313730093228197</v>
      </c>
      <c r="AJ8">
        <v>-0.05612649646096053</v>
      </c>
      <c r="AK8">
        <v>0.1194969258176648</v>
      </c>
      <c r="AL8">
        <v>-0.09746022709541675</v>
      </c>
      <c r="AM8">
        <v>-0.03059975986990008</v>
      </c>
      <c r="AO8">
        <v>-0.003508193217456987</v>
      </c>
      <c r="AP8">
        <v>0.0714699123950702</v>
      </c>
      <c r="AQ8">
        <v>-0.1843448948259832</v>
      </c>
      <c r="AT8">
        <v>0.0505858470848224</v>
      </c>
      <c r="AU8">
        <v>0.07445565572517868</v>
      </c>
      <c r="AY8">
        <v>-0.05341693307904011</v>
      </c>
      <c r="AZ8">
        <v>0.08696277806442272</v>
      </c>
      <c r="BA8">
        <v>0.06435775069763859</v>
      </c>
      <c r="BC8">
        <v>-0.04266098546556588</v>
      </c>
      <c r="BE8">
        <v>0.1464377016256007</v>
      </c>
      <c r="BF8">
        <v>-0.02238154435696649</v>
      </c>
      <c r="BG8">
        <v>0.008642553434141088</v>
      </c>
      <c r="BH8">
        <v>-0.07360403792549679</v>
      </c>
      <c r="BJ8">
        <v>-0.203475206612502</v>
      </c>
      <c r="BK8">
        <v>0.1827288767741715</v>
      </c>
      <c r="BN8">
        <v>0.172173604413054</v>
      </c>
      <c r="BP8">
        <v>0.3404186754054225</v>
      </c>
      <c r="BQ8">
        <v>-0.1987196763555649</v>
      </c>
      <c r="BR8">
        <v>0.06684063326068758</v>
      </c>
      <c r="BS8">
        <v>-0.1038595438996794</v>
      </c>
      <c r="BT8">
        <v>-0.06563228533163987</v>
      </c>
      <c r="BU8">
        <v>0.0592091306418275</v>
      </c>
      <c r="BV8">
        <v>0.157850629884464</v>
      </c>
      <c r="BX8">
        <v>-0.2246622371517447</v>
      </c>
      <c r="BY8">
        <v>0.1293006678660079</v>
      </c>
      <c r="BZ8">
        <v>-0.2562105062016808</v>
      </c>
      <c r="CA8">
        <v>-0.3246559888635735</v>
      </c>
    </row>
    <row r="9" spans="1:79">
      <c r="A9" s="1" t="s">
        <v>21</v>
      </c>
      <c r="B9">
        <v>0.2235156812333347</v>
      </c>
      <c r="C9">
        <v>0.2036713133636024</v>
      </c>
      <c r="D9">
        <v>0.2229701531686329</v>
      </c>
      <c r="E9">
        <v>-0.17597824001449</v>
      </c>
      <c r="F9">
        <v>0.298505077561198</v>
      </c>
      <c r="G9">
        <v>-0.2220109574438468</v>
      </c>
      <c r="H9">
        <v>0.751906295360467</v>
      </c>
      <c r="I9">
        <v>1</v>
      </c>
      <c r="J9">
        <v>0.1323593536087598</v>
      </c>
      <c r="K9">
        <v>-0.2422826331974788</v>
      </c>
      <c r="L9">
        <v>0.004288262685669194</v>
      </c>
      <c r="M9">
        <v>0.04203359290698683</v>
      </c>
      <c r="N9">
        <v>0.3076492615409083</v>
      </c>
      <c r="O9">
        <v>-0.03621137475703443</v>
      </c>
      <c r="P9">
        <v>-0.3010405473306088</v>
      </c>
      <c r="Q9">
        <v>0.1244254838853533</v>
      </c>
      <c r="R9">
        <v>0.2436969545316894</v>
      </c>
      <c r="S9">
        <v>-0.3345610817930741</v>
      </c>
      <c r="T9">
        <v>0.08776132545313894</v>
      </c>
      <c r="U9">
        <v>0.00452838179594501</v>
      </c>
      <c r="V9">
        <v>-0.2571487194532263</v>
      </c>
      <c r="W9">
        <v>0.01062831629373885</v>
      </c>
      <c r="X9">
        <v>0.1990516169190601</v>
      </c>
      <c r="Y9">
        <v>0.2866003524201665</v>
      </c>
      <c r="Z9">
        <v>0.2811124388187686</v>
      </c>
      <c r="AA9">
        <v>0.07119158753551584</v>
      </c>
      <c r="AB9">
        <v>0.1333281047266021</v>
      </c>
      <c r="AC9">
        <v>0.1428754885304764</v>
      </c>
      <c r="AD9">
        <v>0.1689452011619732</v>
      </c>
      <c r="AE9">
        <v>0.3313308564044359</v>
      </c>
      <c r="AF9">
        <v>-0.3798827864753436</v>
      </c>
      <c r="AG9">
        <v>0.2804528703037881</v>
      </c>
      <c r="AH9">
        <v>0.1977409472308629</v>
      </c>
      <c r="AI9">
        <v>0.2862559855113637</v>
      </c>
      <c r="AJ9">
        <v>0.09605681293273366</v>
      </c>
      <c r="AK9">
        <v>0.2627791734153441</v>
      </c>
      <c r="AL9">
        <v>0.1087304631112729</v>
      </c>
      <c r="AM9">
        <v>0.1870583667698022</v>
      </c>
      <c r="AO9">
        <v>0.08867724061441454</v>
      </c>
      <c r="AP9">
        <v>0.2392441945730089</v>
      </c>
      <c r="AQ9">
        <v>0.01062831629373885</v>
      </c>
      <c r="AT9">
        <v>0.2531230014405041</v>
      </c>
      <c r="AU9">
        <v>0.1902196006914279</v>
      </c>
      <c r="AY9">
        <v>0.2071283783055198</v>
      </c>
      <c r="AZ9">
        <v>0.1912132952117069</v>
      </c>
      <c r="BA9">
        <v>0.1942974168175672</v>
      </c>
      <c r="BC9">
        <v>0.02414505968050074</v>
      </c>
      <c r="BE9">
        <v>0.1747202258202745</v>
      </c>
      <c r="BF9">
        <v>0.1141008891743374</v>
      </c>
      <c r="BG9">
        <v>0.1277212242023941</v>
      </c>
      <c r="BH9">
        <v>0.1106122276297056</v>
      </c>
      <c r="BJ9">
        <v>-0.08493031495465048</v>
      </c>
      <c r="BK9">
        <v>0.1271211570955569</v>
      </c>
      <c r="BN9">
        <v>0.1727866457817043</v>
      </c>
      <c r="BP9">
        <v>0.195020191766269</v>
      </c>
      <c r="BQ9">
        <v>-0.06424639179394083</v>
      </c>
      <c r="BR9">
        <v>0.1785222109099625</v>
      </c>
      <c r="BS9">
        <v>0.02771604792543879</v>
      </c>
      <c r="BT9">
        <v>0.2476815799483616</v>
      </c>
      <c r="BU9">
        <v>0.2318738040322854</v>
      </c>
      <c r="BV9">
        <v>0.2974086012660855</v>
      </c>
      <c r="BX9">
        <v>-0.3926872412126242</v>
      </c>
      <c r="BY9">
        <v>0.2693718677218282</v>
      </c>
      <c r="BZ9">
        <v>-0.2681828565310179</v>
      </c>
      <c r="CA9">
        <v>-0.17005306069982</v>
      </c>
    </row>
    <row r="10" spans="1:79">
      <c r="A10" s="1" t="s">
        <v>22</v>
      </c>
      <c r="B10">
        <v>0.2590679464368939</v>
      </c>
      <c r="C10">
        <v>-0.006672040383381599</v>
      </c>
      <c r="D10">
        <v>-0.2753526616535937</v>
      </c>
      <c r="E10">
        <v>-0.9841003781792937</v>
      </c>
      <c r="F10">
        <v>0.1365167081130617</v>
      </c>
      <c r="G10">
        <v>-0.2357962253409319</v>
      </c>
      <c r="H10">
        <v>-0.1038607920735327</v>
      </c>
      <c r="I10">
        <v>0.1323593536087598</v>
      </c>
      <c r="J10">
        <v>1</v>
      </c>
      <c r="K10">
        <v>0.813291117287386</v>
      </c>
      <c r="L10">
        <v>0.9893531503646231</v>
      </c>
      <c r="M10">
        <v>0.9894419777090627</v>
      </c>
      <c r="N10">
        <v>0.0822145881061544</v>
      </c>
      <c r="O10">
        <v>-0.5223766357421007</v>
      </c>
      <c r="P10">
        <v>-0.3008930703041229</v>
      </c>
      <c r="Q10">
        <v>0.2658801609977463</v>
      </c>
      <c r="R10">
        <v>0.5443702186347869</v>
      </c>
      <c r="S10">
        <v>-0.2342434590358366</v>
      </c>
      <c r="T10">
        <v>0.1317576541121859</v>
      </c>
      <c r="U10">
        <v>0.2000916726418093</v>
      </c>
      <c r="V10">
        <v>0.4264735448917246</v>
      </c>
      <c r="W10">
        <v>0.3793963981650603</v>
      </c>
      <c r="X10">
        <v>0.2973861811357865</v>
      </c>
      <c r="Y10">
        <v>-0.2693553229277088</v>
      </c>
      <c r="Z10">
        <v>-0.4166075397075404</v>
      </c>
      <c r="AA10">
        <v>-0.1671468066155963</v>
      </c>
      <c r="AB10">
        <v>-0.4841700315569616</v>
      </c>
      <c r="AC10">
        <v>-0.3347727849952495</v>
      </c>
      <c r="AD10">
        <v>0.01800167714647771</v>
      </c>
      <c r="AE10">
        <v>0.0716243582372692</v>
      </c>
      <c r="AF10">
        <v>0.1460321043308474</v>
      </c>
      <c r="AG10">
        <v>0.2140486739029111</v>
      </c>
      <c r="AH10">
        <v>0.3282653803365448</v>
      </c>
      <c r="AI10">
        <v>0.8887841322448605</v>
      </c>
      <c r="AJ10">
        <v>0.1015837839553807</v>
      </c>
      <c r="AK10">
        <v>-0.4403587405107326</v>
      </c>
      <c r="AL10">
        <v>0.6015754051579659</v>
      </c>
      <c r="AM10">
        <v>0.7501321182610746</v>
      </c>
      <c r="AO10">
        <v>0.9841003781792937</v>
      </c>
      <c r="AP10">
        <v>0.337651562354251</v>
      </c>
      <c r="AQ10">
        <v>0.3793963981650603</v>
      </c>
      <c r="AT10">
        <v>0.2627377810799272</v>
      </c>
      <c r="AU10">
        <v>-0.08156741721343663</v>
      </c>
      <c r="AY10">
        <v>0.775871419893296</v>
      </c>
      <c r="AZ10">
        <v>0.4375639659171111</v>
      </c>
      <c r="BA10">
        <v>-0.1034081414279371</v>
      </c>
      <c r="BC10">
        <v>0.4566353908585635</v>
      </c>
      <c r="BE10">
        <v>0.3305652842446007</v>
      </c>
      <c r="BF10">
        <v>-0.1558456929863052</v>
      </c>
      <c r="BG10">
        <v>-0.1806038507461014</v>
      </c>
      <c r="BH10">
        <v>0.005766938726292269</v>
      </c>
      <c r="BJ10">
        <v>-0.179137903191601</v>
      </c>
      <c r="BK10">
        <v>-0.3047016125095974</v>
      </c>
      <c r="BN10">
        <v>0.4693950745509324</v>
      </c>
      <c r="BP10">
        <v>0.1586253823817554</v>
      </c>
      <c r="BQ10">
        <v>0.1275061170173883</v>
      </c>
      <c r="BR10">
        <v>0.8654446150503344</v>
      </c>
      <c r="BS10">
        <v>0.4722382493278581</v>
      </c>
      <c r="BT10">
        <v>0.5705399829210767</v>
      </c>
      <c r="BU10">
        <v>0.9269697467908452</v>
      </c>
      <c r="BV10">
        <v>0.4204054405642315</v>
      </c>
      <c r="BX10">
        <v>-0.263694350180486</v>
      </c>
      <c r="BY10">
        <v>-0.5177186456238539</v>
      </c>
      <c r="BZ10">
        <v>-0.2472008737914994</v>
      </c>
      <c r="CA10">
        <v>-0.2675317492206</v>
      </c>
    </row>
    <row r="11" spans="1:79">
      <c r="A11" s="1" t="s">
        <v>23</v>
      </c>
      <c r="B11">
        <v>0.6173602048114666</v>
      </c>
      <c r="C11">
        <v>0.4077026901210383</v>
      </c>
      <c r="D11">
        <v>-0.1880985678077765</v>
      </c>
      <c r="E11">
        <v>-0.7970189562610843</v>
      </c>
      <c r="F11">
        <v>-0.1200950006239437</v>
      </c>
      <c r="G11">
        <v>-0.5065316317086409</v>
      </c>
      <c r="H11">
        <v>-0.3180684850873481</v>
      </c>
      <c r="I11">
        <v>-0.2422826331974788</v>
      </c>
      <c r="J11">
        <v>0.813291117287386</v>
      </c>
      <c r="K11">
        <v>1</v>
      </c>
      <c r="L11">
        <v>0.8741956910161658</v>
      </c>
      <c r="M11">
        <v>0.8669735834116532</v>
      </c>
      <c r="N11">
        <v>0.3919345401817592</v>
      </c>
      <c r="O11">
        <v>-0.5929793776282162</v>
      </c>
      <c r="P11">
        <v>-0.794879535349404</v>
      </c>
      <c r="Q11">
        <v>0.5573454866878654</v>
      </c>
      <c r="R11">
        <v>0.6005094091413885</v>
      </c>
      <c r="S11">
        <v>0.1436082904209482</v>
      </c>
      <c r="T11">
        <v>0.5092268769175337</v>
      </c>
      <c r="U11">
        <v>0.2041471959616472</v>
      </c>
      <c r="V11">
        <v>0.6115346210767172</v>
      </c>
      <c r="W11">
        <v>0.6597301497179602</v>
      </c>
      <c r="X11">
        <v>0.6075922905035094</v>
      </c>
      <c r="Y11">
        <v>0.07754675396943585</v>
      </c>
      <c r="Z11">
        <v>-0.5112663481798513</v>
      </c>
      <c r="AA11">
        <v>-0.129831499838109</v>
      </c>
      <c r="AB11">
        <v>0.02986919679683991</v>
      </c>
      <c r="AC11">
        <v>-0.2181969223011916</v>
      </c>
      <c r="AD11">
        <v>0.2912229699144185</v>
      </c>
      <c r="AE11">
        <v>-0.1131089887713198</v>
      </c>
      <c r="AF11">
        <v>0.1663672762826107</v>
      </c>
      <c r="AG11">
        <v>0.4580963093665502</v>
      </c>
      <c r="AH11">
        <v>0.708217978597021</v>
      </c>
      <c r="AI11">
        <v>0.8164543344040884</v>
      </c>
      <c r="AJ11">
        <v>0.2649053467187389</v>
      </c>
      <c r="AK11">
        <v>-0.5335191493408783</v>
      </c>
      <c r="AL11">
        <v>0.7633520908875011</v>
      </c>
      <c r="AM11">
        <v>0.7790102164211111</v>
      </c>
      <c r="AO11">
        <v>0.7970189562610845</v>
      </c>
      <c r="AP11">
        <v>0.3356887754751004</v>
      </c>
      <c r="AQ11">
        <v>0.6597301497179602</v>
      </c>
      <c r="AT11">
        <v>0.2495818061742824</v>
      </c>
      <c r="AU11">
        <v>-0.02374461034711096</v>
      </c>
      <c r="AY11">
        <v>0.6129177132557013</v>
      </c>
      <c r="AZ11">
        <v>0.7109933315449608</v>
      </c>
      <c r="BA11">
        <v>-0.09497601557411524</v>
      </c>
      <c r="BC11">
        <v>0.7910087797528147</v>
      </c>
      <c r="BE11">
        <v>0.4263986676590067</v>
      </c>
      <c r="BF11">
        <v>0.1808776811951849</v>
      </c>
      <c r="BG11">
        <v>0.1427922709268447</v>
      </c>
      <c r="BH11">
        <v>0.2457923007935817</v>
      </c>
      <c r="BJ11">
        <v>0.2408043319105251</v>
      </c>
      <c r="BK11">
        <v>-0.1319852175467003</v>
      </c>
      <c r="BN11">
        <v>0.401883160207858</v>
      </c>
      <c r="BP11">
        <v>0.288982415081578</v>
      </c>
      <c r="BQ11">
        <v>0.1570479108568081</v>
      </c>
      <c r="BR11">
        <v>0.6087853865266244</v>
      </c>
      <c r="BS11">
        <v>0.4780855099608546</v>
      </c>
      <c r="BT11">
        <v>0.4507766138140537</v>
      </c>
      <c r="BU11">
        <v>0.5758629442017956</v>
      </c>
      <c r="BV11">
        <v>0.3056183483558713</v>
      </c>
      <c r="BX11">
        <v>-0.6246747269427526</v>
      </c>
      <c r="BY11">
        <v>-0.6263265406307017</v>
      </c>
      <c r="BZ11">
        <v>-0.5727368180386427</v>
      </c>
      <c r="CA11">
        <v>0.1301284863645241</v>
      </c>
    </row>
    <row r="12" spans="1:79">
      <c r="A12" s="1" t="s">
        <v>24</v>
      </c>
      <c r="B12">
        <v>0.3718770717052565</v>
      </c>
      <c r="C12">
        <v>0.113177665070697</v>
      </c>
      <c r="D12">
        <v>-0.2305962899945329</v>
      </c>
      <c r="E12">
        <v>-0.9844473976021809</v>
      </c>
      <c r="F12">
        <v>0.1125197843417225</v>
      </c>
      <c r="G12">
        <v>-0.2705145205566896</v>
      </c>
      <c r="H12">
        <v>-0.181351566774657</v>
      </c>
      <c r="I12">
        <v>0.004288262685669194</v>
      </c>
      <c r="J12">
        <v>0.9893531503646231</v>
      </c>
      <c r="K12">
        <v>0.8741956910161658</v>
      </c>
      <c r="L12">
        <v>1</v>
      </c>
      <c r="M12">
        <v>0.9948304425983324</v>
      </c>
      <c r="N12">
        <v>0.1846182571267891</v>
      </c>
      <c r="O12">
        <v>-0.5589631485739968</v>
      </c>
      <c r="P12">
        <v>-0.4177326124300063</v>
      </c>
      <c r="Q12">
        <v>0.3599974676902903</v>
      </c>
      <c r="R12">
        <v>0.5692459827420202</v>
      </c>
      <c r="S12">
        <v>-0.1438802025968982</v>
      </c>
      <c r="T12">
        <v>0.2510699123272476</v>
      </c>
      <c r="U12">
        <v>0.187333814516334</v>
      </c>
      <c r="V12">
        <v>0.5183347843003522</v>
      </c>
      <c r="W12">
        <v>0.4972743680234457</v>
      </c>
      <c r="X12">
        <v>0.4180556675563265</v>
      </c>
      <c r="Y12">
        <v>-0.2016227560095741</v>
      </c>
      <c r="Z12">
        <v>-0.4793489201771957</v>
      </c>
      <c r="AA12">
        <v>-0.182991468952892</v>
      </c>
      <c r="AB12">
        <v>-0.3928046605154035</v>
      </c>
      <c r="AC12">
        <v>-0.2928474416681603</v>
      </c>
      <c r="AD12">
        <v>0.09309842025608736</v>
      </c>
      <c r="AE12">
        <v>0.01238009177825932</v>
      </c>
      <c r="AF12">
        <v>0.1134135180019392</v>
      </c>
      <c r="AG12">
        <v>0.2875907906369692</v>
      </c>
      <c r="AH12">
        <v>0.42166999161063</v>
      </c>
      <c r="AI12">
        <v>0.9105541344038626</v>
      </c>
      <c r="AJ12">
        <v>0.07326566926880483</v>
      </c>
      <c r="AK12">
        <v>-0.4287359674008521</v>
      </c>
      <c r="AL12">
        <v>0.6866710347854448</v>
      </c>
      <c r="AM12">
        <v>0.7972301415899044</v>
      </c>
      <c r="AO12">
        <v>0.9844473976021811</v>
      </c>
      <c r="AP12">
        <v>0.3357391120630707</v>
      </c>
      <c r="AQ12">
        <v>0.4972743680234457</v>
      </c>
      <c r="AT12">
        <v>0.2639971802582617</v>
      </c>
      <c r="AU12">
        <v>-0.0598636715749116</v>
      </c>
      <c r="AY12">
        <v>0.728564868519557</v>
      </c>
      <c r="AZ12">
        <v>0.4752004971355395</v>
      </c>
      <c r="BA12">
        <v>-0.163081294017455</v>
      </c>
      <c r="BC12">
        <v>0.5598835986140375</v>
      </c>
      <c r="BE12">
        <v>0.341034118551786</v>
      </c>
      <c r="BF12">
        <v>-0.05082325019133851</v>
      </c>
      <c r="BG12">
        <v>-0.086684557076967</v>
      </c>
      <c r="BH12">
        <v>0.110695258182738</v>
      </c>
      <c r="BJ12">
        <v>-0.05234194616526907</v>
      </c>
      <c r="BK12">
        <v>-0.3048719944876535</v>
      </c>
      <c r="BN12">
        <v>0.4855733241176114</v>
      </c>
      <c r="BP12">
        <v>0.1623449181670724</v>
      </c>
      <c r="BQ12">
        <v>0.1702672089277734</v>
      </c>
      <c r="BR12">
        <v>0.8509636640280468</v>
      </c>
      <c r="BS12">
        <v>0.4518963661282565</v>
      </c>
      <c r="BT12">
        <v>0.5332337684744171</v>
      </c>
      <c r="BU12">
        <v>0.8844919962314067</v>
      </c>
      <c r="BV12">
        <v>0.3742729417717827</v>
      </c>
      <c r="BX12">
        <v>-0.3732099355075285</v>
      </c>
      <c r="BY12">
        <v>-0.5148615196776608</v>
      </c>
      <c r="BZ12">
        <v>-0.3180995698973613</v>
      </c>
      <c r="CA12">
        <v>-0.1499388651022066</v>
      </c>
    </row>
    <row r="13" spans="1:79">
      <c r="A13" s="1" t="s">
        <v>25</v>
      </c>
      <c r="B13">
        <v>0.389104148751319</v>
      </c>
      <c r="C13">
        <v>0.1295540063975909</v>
      </c>
      <c r="D13">
        <v>-0.1833493157070577</v>
      </c>
      <c r="E13">
        <v>-0.9844893098900032</v>
      </c>
      <c r="F13">
        <v>0.127349709140735</v>
      </c>
      <c r="G13">
        <v>-0.2596300224753532</v>
      </c>
      <c r="H13">
        <v>-0.1482369175636298</v>
      </c>
      <c r="I13">
        <v>0.04203359290698683</v>
      </c>
      <c r="J13">
        <v>0.9894419777090627</v>
      </c>
      <c r="K13">
        <v>0.8669735834116532</v>
      </c>
      <c r="L13">
        <v>0.9948304425983324</v>
      </c>
      <c r="M13">
        <v>1</v>
      </c>
      <c r="N13">
        <v>0.2177091788252178</v>
      </c>
      <c r="O13">
        <v>-0.5408438338875101</v>
      </c>
      <c r="P13">
        <v>-0.4048477232983166</v>
      </c>
      <c r="Q13">
        <v>0.3515258936023976</v>
      </c>
      <c r="R13">
        <v>0.5757150315439561</v>
      </c>
      <c r="S13">
        <v>-0.1265987169744249</v>
      </c>
      <c r="T13">
        <v>0.2043417214768126</v>
      </c>
      <c r="U13">
        <v>0.2335427091760911</v>
      </c>
      <c r="V13">
        <v>0.5145883076100185</v>
      </c>
      <c r="W13">
        <v>0.4627381713819197</v>
      </c>
      <c r="X13">
        <v>0.3665862587225365</v>
      </c>
      <c r="Y13">
        <v>-0.1695636086269987</v>
      </c>
      <c r="Z13">
        <v>-0.4765932462340677</v>
      </c>
      <c r="AA13">
        <v>-0.1122568060164786</v>
      </c>
      <c r="AB13">
        <v>-0.4096859202330301</v>
      </c>
      <c r="AC13">
        <v>-0.283743105497834</v>
      </c>
      <c r="AD13">
        <v>0.1226260949913967</v>
      </c>
      <c r="AE13">
        <v>0.01778794566799585</v>
      </c>
      <c r="AF13">
        <v>0.1002420404968137</v>
      </c>
      <c r="AG13">
        <v>0.2862608742232653</v>
      </c>
      <c r="AH13">
        <v>0.4230350178331671</v>
      </c>
      <c r="AI13">
        <v>0.8764332323360289</v>
      </c>
      <c r="AJ13">
        <v>0.06045736437507085</v>
      </c>
      <c r="AK13">
        <v>-0.4890856589653522</v>
      </c>
      <c r="AL13">
        <v>0.660093775934177</v>
      </c>
      <c r="AM13">
        <v>0.7928670482893659</v>
      </c>
      <c r="AO13">
        <v>0.9844893098900029</v>
      </c>
      <c r="AP13">
        <v>0.3311022696108729</v>
      </c>
      <c r="AQ13">
        <v>0.4627381713819197</v>
      </c>
      <c r="AT13">
        <v>0.3357063259145791</v>
      </c>
      <c r="AU13">
        <v>0.009464419701880323</v>
      </c>
      <c r="AY13">
        <v>0.728805024171281</v>
      </c>
      <c r="AZ13">
        <v>0.520379366731377</v>
      </c>
      <c r="BA13">
        <v>-0.1088486582104295</v>
      </c>
      <c r="BC13">
        <v>0.512771178532557</v>
      </c>
      <c r="BE13">
        <v>0.4102191703714645</v>
      </c>
      <c r="BF13">
        <v>-0.02357378606719637</v>
      </c>
      <c r="BG13">
        <v>-0.04594404497437142</v>
      </c>
      <c r="BH13">
        <v>0.1157438673441265</v>
      </c>
      <c r="BJ13">
        <v>-0.1065194549455266</v>
      </c>
      <c r="BK13">
        <v>-0.2228872686072574</v>
      </c>
      <c r="BN13">
        <v>0.5154857480630272</v>
      </c>
      <c r="BP13">
        <v>0.2265612168201905</v>
      </c>
      <c r="BQ13">
        <v>0.179537140067269</v>
      </c>
      <c r="BR13">
        <v>0.8593362703606268</v>
      </c>
      <c r="BS13">
        <v>0.4715152980031335</v>
      </c>
      <c r="BT13">
        <v>0.5666837463253138</v>
      </c>
      <c r="BU13">
        <v>0.9041019183001737</v>
      </c>
      <c r="BV13">
        <v>0.3330139933880154</v>
      </c>
      <c r="BX13">
        <v>-0.3936900944445362</v>
      </c>
      <c r="BY13">
        <v>-0.5621358920333828</v>
      </c>
      <c r="BZ13">
        <v>-0.3705067529196636</v>
      </c>
      <c r="CA13">
        <v>-0.1693558658360683</v>
      </c>
    </row>
    <row r="14" spans="1:79">
      <c r="A14" s="1" t="s">
        <v>26</v>
      </c>
      <c r="B14">
        <v>0.91923673328956</v>
      </c>
      <c r="C14">
        <v>0.9187469064669433</v>
      </c>
      <c r="D14">
        <v>0.874187508546625</v>
      </c>
      <c r="E14">
        <v>-0.7909541400932419</v>
      </c>
      <c r="F14">
        <v>0.8169542152693614</v>
      </c>
      <c r="G14">
        <v>-0.002332640456924643</v>
      </c>
      <c r="H14">
        <v>0.1172577711907389</v>
      </c>
      <c r="I14">
        <v>0.3076492615409083</v>
      </c>
      <c r="J14">
        <v>0.0822145881061544</v>
      </c>
      <c r="K14">
        <v>0.3919345401817592</v>
      </c>
      <c r="L14">
        <v>0.1846182571267891</v>
      </c>
      <c r="M14">
        <v>0.2177091788252178</v>
      </c>
      <c r="N14">
        <v>1</v>
      </c>
      <c r="O14">
        <v>-0.4605846276100345</v>
      </c>
      <c r="P14">
        <v>-0.9025726251263123</v>
      </c>
      <c r="Q14">
        <v>0.7715517487140906</v>
      </c>
      <c r="R14">
        <v>0.7373473013871155</v>
      </c>
      <c r="S14">
        <v>0.7291631084074702</v>
      </c>
      <c r="T14">
        <v>0.7027702087321056</v>
      </c>
      <c r="U14">
        <v>0.4357327271584571</v>
      </c>
      <c r="V14">
        <v>0.4309902387384115</v>
      </c>
      <c r="W14">
        <v>0.489925824403846</v>
      </c>
      <c r="X14">
        <v>0.3885969276813365</v>
      </c>
      <c r="Y14">
        <v>0.8991396499038137</v>
      </c>
      <c r="Z14">
        <v>0.4371612895094947</v>
      </c>
      <c r="AA14">
        <v>0.2693934921617292</v>
      </c>
      <c r="AB14">
        <v>0.6850173305644137</v>
      </c>
      <c r="AC14">
        <v>0.4659743711358781</v>
      </c>
      <c r="AD14">
        <v>0.7231122664532734</v>
      </c>
      <c r="AE14">
        <v>0.7511131395252696</v>
      </c>
      <c r="AF14">
        <v>-0.4392984977743</v>
      </c>
      <c r="AG14">
        <v>0.8338167234160415</v>
      </c>
      <c r="AH14">
        <v>0.8035695884678127</v>
      </c>
      <c r="AI14">
        <v>0.3466486243001862</v>
      </c>
      <c r="AJ14">
        <v>0.5025613604781815</v>
      </c>
      <c r="AK14">
        <v>0.8110359547772817</v>
      </c>
      <c r="AL14">
        <v>0.5834761977175273</v>
      </c>
      <c r="AM14">
        <v>0.6383179137534807</v>
      </c>
      <c r="AO14">
        <v>0.2631394818617754</v>
      </c>
      <c r="AP14">
        <v>0.5888624717056149</v>
      </c>
      <c r="AQ14">
        <v>0.489925824403846</v>
      </c>
      <c r="AT14">
        <v>0.6864310097220151</v>
      </c>
      <c r="AU14">
        <v>0.6175492446279157</v>
      </c>
      <c r="AY14">
        <v>0.2970931756178239</v>
      </c>
      <c r="AZ14">
        <v>0.7119273979390355</v>
      </c>
      <c r="BA14">
        <v>0.3016823645341249</v>
      </c>
      <c r="BC14">
        <v>0.4930314337538964</v>
      </c>
      <c r="BE14">
        <v>0.6100563320949404</v>
      </c>
      <c r="BF14">
        <v>0.7095267916907202</v>
      </c>
      <c r="BG14">
        <v>0.7192255168750789</v>
      </c>
      <c r="BH14">
        <v>0.6689996203241084</v>
      </c>
      <c r="BJ14">
        <v>0.294850669856877</v>
      </c>
      <c r="BK14">
        <v>0.473134431280782</v>
      </c>
      <c r="BN14">
        <v>0.6069359520286084</v>
      </c>
      <c r="BP14">
        <v>0.4836542013355902</v>
      </c>
      <c r="BQ14">
        <v>0.4997603642063319</v>
      </c>
      <c r="BR14">
        <v>0.3951304838519984</v>
      </c>
      <c r="BS14">
        <v>0.5331854416104583</v>
      </c>
      <c r="BT14">
        <v>0.4497672072258921</v>
      </c>
      <c r="BU14">
        <v>0.5206248442157632</v>
      </c>
      <c r="BV14">
        <v>0.6811710403528275</v>
      </c>
      <c r="BX14">
        <v>-0.9401119265567723</v>
      </c>
      <c r="BY14">
        <v>0.8326570502967736</v>
      </c>
      <c r="BZ14">
        <v>-0.3282724583276981</v>
      </c>
      <c r="CA14">
        <v>0.3990982702970151</v>
      </c>
    </row>
    <row r="15" spans="1:79">
      <c r="A15" s="1" t="s">
        <v>27</v>
      </c>
      <c r="B15">
        <v>-0.2360699035324355</v>
      </c>
      <c r="C15">
        <v>-0.2382413952636519</v>
      </c>
      <c r="D15">
        <v>-0.1304930731068214</v>
      </c>
      <c r="E15">
        <v>0.3530268333251708</v>
      </c>
      <c r="F15">
        <v>-0.1288904085872496</v>
      </c>
      <c r="G15">
        <v>-0.007336334716515292</v>
      </c>
      <c r="H15">
        <v>-0.1001522064951844</v>
      </c>
      <c r="I15">
        <v>-0.03621137475703443</v>
      </c>
      <c r="J15">
        <v>-0.5223766357421007</v>
      </c>
      <c r="K15">
        <v>-0.5929793776282162</v>
      </c>
      <c r="L15">
        <v>-0.5589631485739968</v>
      </c>
      <c r="M15">
        <v>-0.5408438338875101</v>
      </c>
      <c r="N15">
        <v>-0.4605846276100345</v>
      </c>
      <c r="O15">
        <v>1</v>
      </c>
      <c r="P15">
        <v>0.5568980526946756</v>
      </c>
      <c r="Q15">
        <v>-0.2381834630280094</v>
      </c>
      <c r="R15">
        <v>-0.2661545256980635</v>
      </c>
      <c r="S15">
        <v>0.05334841053717566</v>
      </c>
      <c r="T15">
        <v>-0.205999147450362</v>
      </c>
      <c r="U15">
        <v>-0.2578662765161661</v>
      </c>
      <c r="V15">
        <v>-0.2943786151109455</v>
      </c>
      <c r="W15">
        <v>-0.1492039099589473</v>
      </c>
      <c r="X15">
        <v>-0.001665792012868597</v>
      </c>
      <c r="Y15">
        <v>-0.1520739132999286</v>
      </c>
      <c r="Z15">
        <v>-0.09135653796249647</v>
      </c>
      <c r="AA15">
        <v>0.06323501546698436</v>
      </c>
      <c r="AB15">
        <v>-0.166493158433584</v>
      </c>
      <c r="AC15">
        <v>-0.03827195892707499</v>
      </c>
      <c r="AD15">
        <v>-0.1958450970067166</v>
      </c>
      <c r="AE15">
        <v>-0.06717975283575661</v>
      </c>
      <c r="AF15">
        <v>0.5808784610864799</v>
      </c>
      <c r="AG15">
        <v>-0.1437528249319791</v>
      </c>
      <c r="AH15">
        <v>-0.1741565187316401</v>
      </c>
      <c r="AI15">
        <v>-0.2382342480695443</v>
      </c>
      <c r="AJ15">
        <v>-0.1951029656199872</v>
      </c>
      <c r="AK15">
        <v>-0.2177992559274938</v>
      </c>
      <c r="AL15">
        <v>-0.145154542521445</v>
      </c>
      <c r="AM15">
        <v>-0.1490307693613737</v>
      </c>
      <c r="AO15">
        <v>-0.1573966077436695</v>
      </c>
      <c r="AP15">
        <v>-0.04687835117453451</v>
      </c>
      <c r="AQ15">
        <v>-0.1492039099589473</v>
      </c>
      <c r="AT15">
        <v>-0.1097940330140414</v>
      </c>
      <c r="AU15">
        <v>-0.05537143203056634</v>
      </c>
      <c r="AY15">
        <v>-0.1604498760555406</v>
      </c>
      <c r="AZ15">
        <v>-0.1864218143898225</v>
      </c>
      <c r="BA15">
        <v>0.00144947352360979</v>
      </c>
      <c r="BC15">
        <v>-0.1965248172625736</v>
      </c>
      <c r="BE15">
        <v>-0.1606005849654153</v>
      </c>
      <c r="BF15">
        <v>-0.1071654885069516</v>
      </c>
      <c r="BG15">
        <v>-0.1037864302360577</v>
      </c>
      <c r="BH15">
        <v>-0.1212470831214685</v>
      </c>
      <c r="BJ15">
        <v>-0.04460107472473569</v>
      </c>
      <c r="BK15">
        <v>-0.02787337291933326</v>
      </c>
      <c r="BN15">
        <v>-0.2062933856535788</v>
      </c>
      <c r="BP15">
        <v>-0.1023093880922134</v>
      </c>
      <c r="BQ15">
        <v>-0.1991666131259888</v>
      </c>
      <c r="BR15">
        <v>-0.1385611702360751</v>
      </c>
      <c r="BS15">
        <v>-0.3106496872951228</v>
      </c>
      <c r="BT15">
        <v>-0.1846296019492873</v>
      </c>
      <c r="BU15">
        <v>-0.1676412554258959</v>
      </c>
      <c r="BV15">
        <v>-0.150143449706408</v>
      </c>
      <c r="BX15">
        <v>0.6637971636381226</v>
      </c>
      <c r="BY15">
        <v>-0.1817653038860762</v>
      </c>
      <c r="BZ15">
        <v>0.3693530842519802</v>
      </c>
      <c r="CA15">
        <v>-0.1506467482720595</v>
      </c>
    </row>
    <row r="16" spans="1:79">
      <c r="A16" s="1" t="s">
        <v>28</v>
      </c>
      <c r="B16">
        <v>-0.8123757722179415</v>
      </c>
      <c r="C16">
        <v>-0.8180035492388372</v>
      </c>
      <c r="D16">
        <v>-0.7800050798514522</v>
      </c>
      <c r="E16">
        <v>0.7785365235604993</v>
      </c>
      <c r="F16">
        <v>-0.7442835108984773</v>
      </c>
      <c r="G16">
        <v>0.5287515982882587</v>
      </c>
      <c r="H16">
        <v>-0.1369749769222254</v>
      </c>
      <c r="I16">
        <v>-0.3010405473306088</v>
      </c>
      <c r="J16">
        <v>-0.3008930703041229</v>
      </c>
      <c r="K16">
        <v>-0.794879535349404</v>
      </c>
      <c r="L16">
        <v>-0.4177326124300063</v>
      </c>
      <c r="M16">
        <v>-0.4048477232983166</v>
      </c>
      <c r="N16">
        <v>-0.9025726251263123</v>
      </c>
      <c r="O16">
        <v>0.5568980526946756</v>
      </c>
      <c r="P16">
        <v>1</v>
      </c>
      <c r="Q16">
        <v>-0.6717786779096755</v>
      </c>
      <c r="R16">
        <v>-0.6298041546834293</v>
      </c>
      <c r="S16">
        <v>-0.6242173505349151</v>
      </c>
      <c r="T16">
        <v>-0.6513375808286075</v>
      </c>
      <c r="U16">
        <v>-0.2934790116976894</v>
      </c>
      <c r="V16">
        <v>-0.2405736480021656</v>
      </c>
      <c r="W16">
        <v>-0.418094882702069</v>
      </c>
      <c r="X16">
        <v>-0.4226252386294881</v>
      </c>
      <c r="Y16">
        <v>-0.7985661075034669</v>
      </c>
      <c r="Z16">
        <v>-0.2968513689840294</v>
      </c>
      <c r="AA16">
        <v>-0.2151075299922094</v>
      </c>
      <c r="AB16">
        <v>-0.6241269079267968</v>
      </c>
      <c r="AC16">
        <v>-0.3730058391277304</v>
      </c>
      <c r="AD16">
        <v>-0.5798006901111005</v>
      </c>
      <c r="AE16">
        <v>-0.7241334244410594</v>
      </c>
      <c r="AF16">
        <v>0.4331797708312113</v>
      </c>
      <c r="AG16">
        <v>-0.7457090802884118</v>
      </c>
      <c r="AH16">
        <v>-0.7207212369171005</v>
      </c>
      <c r="AI16">
        <v>-0.3147492373858948</v>
      </c>
      <c r="AJ16">
        <v>-0.4907152612072208</v>
      </c>
      <c r="AK16">
        <v>-0.754789370483729</v>
      </c>
      <c r="AL16">
        <v>-0.528701925775075</v>
      </c>
      <c r="AM16">
        <v>-0.5812380083269726</v>
      </c>
      <c r="AO16">
        <v>-0.2380217808568922</v>
      </c>
      <c r="AP16">
        <v>-0.5820039289660546</v>
      </c>
      <c r="AQ16">
        <v>-0.418094882702069</v>
      </c>
      <c r="AT16">
        <v>-0.5782148408868485</v>
      </c>
      <c r="AU16">
        <v>-0.4897911443375186</v>
      </c>
      <c r="AY16">
        <v>-0.3293532980945806</v>
      </c>
      <c r="AZ16">
        <v>-0.6433868087267782</v>
      </c>
      <c r="BA16">
        <v>-0.3125388348861783</v>
      </c>
      <c r="BC16">
        <v>-0.4595875232798449</v>
      </c>
      <c r="BE16">
        <v>-0.5079674609259963</v>
      </c>
      <c r="BF16">
        <v>-0.5626514240541627</v>
      </c>
      <c r="BG16">
        <v>-0.5696887941659733</v>
      </c>
      <c r="BH16">
        <v>-0.521723171942254</v>
      </c>
      <c r="BJ16">
        <v>-0.2623681724006178</v>
      </c>
      <c r="BK16">
        <v>-0.3817267505301822</v>
      </c>
      <c r="BN16">
        <v>-0.4571554070001103</v>
      </c>
      <c r="BP16">
        <v>-0.4056948045416508</v>
      </c>
      <c r="BQ16">
        <v>-0.3310395786971612</v>
      </c>
      <c r="BR16">
        <v>-0.3473609906750698</v>
      </c>
      <c r="BS16">
        <v>-0.4200250013122432</v>
      </c>
      <c r="BT16">
        <v>-0.4113603055240896</v>
      </c>
      <c r="BU16">
        <v>-0.4745882240571557</v>
      </c>
      <c r="BV16">
        <v>-0.6934301157898509</v>
      </c>
      <c r="BX16">
        <v>0.878774225338661</v>
      </c>
      <c r="BY16">
        <v>-0.7780195198836687</v>
      </c>
      <c r="BZ16">
        <v>0.09332688410194943</v>
      </c>
      <c r="CA16">
        <v>-0.2621014558097307</v>
      </c>
    </row>
    <row r="17" spans="1:79">
      <c r="A17" s="1" t="s">
        <v>29</v>
      </c>
      <c r="B17">
        <v>0.8908425960542923</v>
      </c>
      <c r="C17">
        <v>0.834329536800767</v>
      </c>
      <c r="D17">
        <v>0.6544836663269897</v>
      </c>
      <c r="E17">
        <v>-0.569258157186867</v>
      </c>
      <c r="F17">
        <v>0.6656393532822794</v>
      </c>
      <c r="G17">
        <v>-0.6743195678762273</v>
      </c>
      <c r="H17">
        <v>-0.09051966736450562</v>
      </c>
      <c r="I17">
        <v>0.1244254838853533</v>
      </c>
      <c r="J17">
        <v>0.2658801609977463</v>
      </c>
      <c r="K17">
        <v>0.5573454866878654</v>
      </c>
      <c r="L17">
        <v>0.3599974676902903</v>
      </c>
      <c r="M17">
        <v>0.3515258936023976</v>
      </c>
      <c r="N17">
        <v>0.7715517487140906</v>
      </c>
      <c r="O17">
        <v>-0.2381834630280094</v>
      </c>
      <c r="P17">
        <v>-0.6717786779096755</v>
      </c>
      <c r="Q17">
        <v>1</v>
      </c>
      <c r="R17">
        <v>0.8953502383453302</v>
      </c>
      <c r="S17">
        <v>0.6021855499507311</v>
      </c>
      <c r="T17">
        <v>0.9130451306084364</v>
      </c>
      <c r="U17">
        <v>0.6070860224706188</v>
      </c>
      <c r="V17">
        <v>0.7459583358673599</v>
      </c>
      <c r="W17">
        <v>0.8070437358661846</v>
      </c>
      <c r="X17">
        <v>0.6143783258036264</v>
      </c>
      <c r="Y17">
        <v>0.8503768823637506</v>
      </c>
      <c r="Z17">
        <v>0.2904459427546237</v>
      </c>
      <c r="AA17">
        <v>-0.05596083058567836</v>
      </c>
      <c r="AB17">
        <v>0.6634303731275816</v>
      </c>
      <c r="AC17">
        <v>0.7289386450816669</v>
      </c>
      <c r="AD17">
        <v>0.8252633365586138</v>
      </c>
      <c r="AE17">
        <v>0.5482775304023517</v>
      </c>
      <c r="AF17">
        <v>-0.1879384038140453</v>
      </c>
      <c r="AG17">
        <v>0.9446001607549657</v>
      </c>
      <c r="AH17">
        <v>0.9234765116999699</v>
      </c>
      <c r="AI17">
        <v>0.3333441517708153</v>
      </c>
      <c r="AJ17">
        <v>0.3465404736885299</v>
      </c>
      <c r="AK17">
        <v>0.5561204087263828</v>
      </c>
      <c r="AL17">
        <v>0.7957996500678517</v>
      </c>
      <c r="AM17">
        <v>0.797018347843002</v>
      </c>
      <c r="AO17">
        <v>0.3858352003538877</v>
      </c>
      <c r="AP17">
        <v>0.5298933673969418</v>
      </c>
      <c r="AQ17">
        <v>0.8070437358661846</v>
      </c>
      <c r="AT17">
        <v>0.7636698530132395</v>
      </c>
      <c r="AU17">
        <v>0.6961170216668683</v>
      </c>
      <c r="AY17">
        <v>0.3068995411179515</v>
      </c>
      <c r="AZ17">
        <v>0.6143833538709554</v>
      </c>
      <c r="BA17">
        <v>-0.01729011499256065</v>
      </c>
      <c r="BC17">
        <v>0.6391790946101419</v>
      </c>
      <c r="BE17">
        <v>0.546593079065393</v>
      </c>
      <c r="BF17">
        <v>0.7600679953614387</v>
      </c>
      <c r="BG17">
        <v>0.7298545311420712</v>
      </c>
      <c r="BH17">
        <v>0.8045147515842459</v>
      </c>
      <c r="BJ17">
        <v>0.5183740096357574</v>
      </c>
      <c r="BK17">
        <v>0.2293146176970446</v>
      </c>
      <c r="BN17">
        <v>0.7804902147492729</v>
      </c>
      <c r="BP17">
        <v>0.2412355902091609</v>
      </c>
      <c r="BQ17">
        <v>0.800809386179702</v>
      </c>
      <c r="BR17">
        <v>0.5681465657231075</v>
      </c>
      <c r="BS17">
        <v>0.6173492074564486</v>
      </c>
      <c r="BT17">
        <v>0.5840774485230606</v>
      </c>
      <c r="BU17">
        <v>0.4819619554176282</v>
      </c>
      <c r="BV17">
        <v>0.4655538363419666</v>
      </c>
      <c r="BX17">
        <v>-0.631820288446909</v>
      </c>
      <c r="BY17">
        <v>0.6002939381851004</v>
      </c>
      <c r="BZ17">
        <v>-0.3246013776018801</v>
      </c>
      <c r="CA17">
        <v>0.7067898556343603</v>
      </c>
    </row>
    <row r="18" spans="1:79">
      <c r="A18" s="1" t="s">
        <v>30</v>
      </c>
      <c r="B18">
        <v>0.8067320678213672</v>
      </c>
      <c r="C18">
        <v>0.7282906857628871</v>
      </c>
      <c r="D18">
        <v>0.5201304983390317</v>
      </c>
      <c r="E18">
        <v>-0.5749556491928643</v>
      </c>
      <c r="F18">
        <v>0.588745346799097</v>
      </c>
      <c r="G18">
        <v>-0.6071595538201739</v>
      </c>
      <c r="H18">
        <v>0.01690854008259846</v>
      </c>
      <c r="I18">
        <v>0.2436969545316894</v>
      </c>
      <c r="J18">
        <v>0.5443702186347869</v>
      </c>
      <c r="K18">
        <v>0.6005094091413885</v>
      </c>
      <c r="L18">
        <v>0.5692459827420202</v>
      </c>
      <c r="M18">
        <v>0.5757150315439561</v>
      </c>
      <c r="N18">
        <v>0.7373473013871155</v>
      </c>
      <c r="O18">
        <v>-0.2661545256980635</v>
      </c>
      <c r="P18">
        <v>-0.6298041546834293</v>
      </c>
      <c r="Q18">
        <v>0.8953502383453302</v>
      </c>
      <c r="R18">
        <v>1</v>
      </c>
      <c r="S18">
        <v>0.2234165994334152</v>
      </c>
      <c r="T18">
        <v>0.691858938611368</v>
      </c>
      <c r="U18">
        <v>0.7561552574299263</v>
      </c>
      <c r="V18">
        <v>0.6529367975864485</v>
      </c>
      <c r="W18">
        <v>0.5774242742234732</v>
      </c>
      <c r="X18">
        <v>0.3543014587111544</v>
      </c>
      <c r="Y18">
        <v>0.7691205278012113</v>
      </c>
      <c r="Z18">
        <v>0.2632508027264387</v>
      </c>
      <c r="AA18">
        <v>-0.1596597550641619</v>
      </c>
      <c r="AB18">
        <v>0.4839686325382408</v>
      </c>
      <c r="AC18">
        <v>0.5902860806319618</v>
      </c>
      <c r="AD18">
        <v>0.7880785227109045</v>
      </c>
      <c r="AE18">
        <v>0.5453418831492117</v>
      </c>
      <c r="AF18">
        <v>-0.1914414290287445</v>
      </c>
      <c r="AG18">
        <v>0.8440737624227089</v>
      </c>
      <c r="AH18">
        <v>0.8100102832343223</v>
      </c>
      <c r="AI18">
        <v>0.4698648505936106</v>
      </c>
      <c r="AJ18">
        <v>0.4295426501025965</v>
      </c>
      <c r="AK18">
        <v>0.5268376478643131</v>
      </c>
      <c r="AL18">
        <v>0.6341742459316655</v>
      </c>
      <c r="AM18">
        <v>0.7246108539274957</v>
      </c>
      <c r="AO18">
        <v>0.5388516733415467</v>
      </c>
      <c r="AP18">
        <v>0.4224200062852577</v>
      </c>
      <c r="AQ18">
        <v>0.5774242742234732</v>
      </c>
      <c r="AT18">
        <v>0.739235010999201</v>
      </c>
      <c r="AU18">
        <v>0.5966491426220997</v>
      </c>
      <c r="AY18">
        <v>0.4979224782987769</v>
      </c>
      <c r="AZ18">
        <v>0.6409519426703438</v>
      </c>
      <c r="BA18">
        <v>-0.01464477877349343</v>
      </c>
      <c r="BC18">
        <v>0.5725007643269088</v>
      </c>
      <c r="BE18">
        <v>0.6529367975864486</v>
      </c>
      <c r="BF18">
        <v>0.4912164570158654</v>
      </c>
      <c r="BG18">
        <v>0.4868388663453099</v>
      </c>
      <c r="BH18">
        <v>0.5354783410066308</v>
      </c>
      <c r="BJ18">
        <v>0.1397022856811417</v>
      </c>
      <c r="BK18">
        <v>0.1996555860961047</v>
      </c>
      <c r="BN18">
        <v>0.8555120989330487</v>
      </c>
      <c r="BP18">
        <v>0.31001377637226</v>
      </c>
      <c r="BQ18">
        <v>0.7495794536994665</v>
      </c>
      <c r="BR18">
        <v>0.725777185209322</v>
      </c>
      <c r="BS18">
        <v>0.8575705761985892</v>
      </c>
      <c r="BT18">
        <v>0.7591857961726401</v>
      </c>
      <c r="BU18">
        <v>0.6492518589582092</v>
      </c>
      <c r="BV18">
        <v>0.5656128920058557</v>
      </c>
      <c r="BX18">
        <v>-0.6420880111988655</v>
      </c>
      <c r="BY18">
        <v>0.5793284400231573</v>
      </c>
      <c r="BZ18">
        <v>-0.3412274853083401</v>
      </c>
      <c r="CA18">
        <v>0.4075936053342164</v>
      </c>
    </row>
    <row r="19" spans="1:79">
      <c r="A19" s="1" t="s">
        <v>31</v>
      </c>
      <c r="B19">
        <v>0.719299230181266</v>
      </c>
      <c r="C19">
        <v>0.7302456321974293</v>
      </c>
      <c r="D19">
        <v>0.8029748322166858</v>
      </c>
      <c r="E19">
        <v>-0.5527914196479355</v>
      </c>
      <c r="F19">
        <v>0.5960259866722941</v>
      </c>
      <c r="G19">
        <v>-0.242541511098564</v>
      </c>
      <c r="H19">
        <v>-0.2987746640190065</v>
      </c>
      <c r="I19">
        <v>-0.3345610817930741</v>
      </c>
      <c r="J19">
        <v>-0.2342434590358366</v>
      </c>
      <c r="K19">
        <v>0.1436082904209482</v>
      </c>
      <c r="L19">
        <v>-0.1438802025968982</v>
      </c>
      <c r="M19">
        <v>-0.1265987169744249</v>
      </c>
      <c r="N19">
        <v>0.7291631084074702</v>
      </c>
      <c r="O19">
        <v>0.05334841053717566</v>
      </c>
      <c r="P19">
        <v>-0.6242173505349151</v>
      </c>
      <c r="Q19">
        <v>0.6021855499507311</v>
      </c>
      <c r="R19">
        <v>0.2234165994334152</v>
      </c>
      <c r="S19">
        <v>1</v>
      </c>
      <c r="T19">
        <v>0.693664924246618</v>
      </c>
      <c r="U19">
        <v>0.008765002831667118</v>
      </c>
      <c r="V19">
        <v>0.3585739187349622</v>
      </c>
      <c r="W19">
        <v>0.5430051315748162</v>
      </c>
      <c r="X19">
        <v>0.5081466494191788</v>
      </c>
      <c r="Y19">
        <v>0.7294453249226243</v>
      </c>
      <c r="Z19">
        <v>0.5220663369240718</v>
      </c>
      <c r="AA19">
        <v>0.5407652854297701</v>
      </c>
      <c r="AB19">
        <v>0.5711487776375898</v>
      </c>
      <c r="AC19">
        <v>0.3636528140014578</v>
      </c>
      <c r="AD19">
        <v>0.4550857216104451</v>
      </c>
      <c r="AE19">
        <v>0.5608428116868657</v>
      </c>
      <c r="AF19">
        <v>-0.1887518785119018</v>
      </c>
      <c r="AG19">
        <v>0.6800144720733653</v>
      </c>
      <c r="AH19">
        <v>0.6857309532925566</v>
      </c>
      <c r="AI19">
        <v>-0.1907216338652384</v>
      </c>
      <c r="AJ19">
        <v>0.256123592441454</v>
      </c>
      <c r="AK19">
        <v>0.3499891258118975</v>
      </c>
      <c r="AL19">
        <v>0.5908794171878526</v>
      </c>
      <c r="AM19">
        <v>0.5444596427307863</v>
      </c>
      <c r="AO19">
        <v>-0.01046786178550215</v>
      </c>
      <c r="AP19">
        <v>0.6416527206446868</v>
      </c>
      <c r="AQ19">
        <v>0.5430051315748162</v>
      </c>
      <c r="AT19">
        <v>0.5433474090348946</v>
      </c>
      <c r="AU19">
        <v>0.5869751230962074</v>
      </c>
      <c r="AY19">
        <v>-0.06125622585891447</v>
      </c>
      <c r="AZ19">
        <v>0.5439918473177582</v>
      </c>
      <c r="BA19">
        <v>0.3496087036825847</v>
      </c>
      <c r="BC19">
        <v>0.3513627378356404</v>
      </c>
      <c r="BE19">
        <v>0.3366122644694577</v>
      </c>
      <c r="BF19">
        <v>0.8568959240555699</v>
      </c>
      <c r="BG19">
        <v>0.8513985400856796</v>
      </c>
      <c r="BH19">
        <v>0.7672282368724225</v>
      </c>
      <c r="BJ19">
        <v>0.6020134128981337</v>
      </c>
      <c r="BK19">
        <v>0.4984165108910695</v>
      </c>
      <c r="BN19">
        <v>0.250254093448004</v>
      </c>
      <c r="BP19">
        <v>0.3499582766654222</v>
      </c>
      <c r="BQ19">
        <v>0.320550919264648</v>
      </c>
      <c r="BR19">
        <v>0.03213157606639348</v>
      </c>
      <c r="BS19">
        <v>-0.03769996989853514</v>
      </c>
      <c r="BT19">
        <v>-0.001293888969116572</v>
      </c>
      <c r="BU19">
        <v>0.09396509224606159</v>
      </c>
      <c r="BV19">
        <v>0.2667558750848498</v>
      </c>
      <c r="BX19">
        <v>-0.6829928079570676</v>
      </c>
      <c r="BY19">
        <v>0.3788790572720381</v>
      </c>
      <c r="BZ19">
        <v>-0.1713201484395815</v>
      </c>
      <c r="CA19">
        <v>0.5515635408127715</v>
      </c>
    </row>
    <row r="20" spans="1:79">
      <c r="A20" s="1" t="s">
        <v>32</v>
      </c>
      <c r="B20">
        <v>0.8092616772067613</v>
      </c>
      <c r="C20">
        <v>0.7698016374484441</v>
      </c>
      <c r="D20">
        <v>0.6130197727280456</v>
      </c>
      <c r="E20">
        <v>-0.5312694308324136</v>
      </c>
      <c r="F20">
        <v>0.6428571428571428</v>
      </c>
      <c r="G20">
        <v>-0.6548064712261176</v>
      </c>
      <c r="H20">
        <v>-0.1171736534630615</v>
      </c>
      <c r="I20">
        <v>0.08776132545313894</v>
      </c>
      <c r="J20">
        <v>0.1317576541121859</v>
      </c>
      <c r="K20">
        <v>0.5092268769175337</v>
      </c>
      <c r="L20">
        <v>0.2510699123272476</v>
      </c>
      <c r="M20">
        <v>0.2043417214768126</v>
      </c>
      <c r="N20">
        <v>0.7027702087321056</v>
      </c>
      <c r="O20">
        <v>-0.205999147450362</v>
      </c>
      <c r="P20">
        <v>-0.6513375808286075</v>
      </c>
      <c r="Q20">
        <v>0.9130451306084364</v>
      </c>
      <c r="R20">
        <v>0.691858938611368</v>
      </c>
      <c r="S20">
        <v>0.693664924246618</v>
      </c>
      <c r="T20">
        <v>1</v>
      </c>
      <c r="U20">
        <v>0.2848746885840187</v>
      </c>
      <c r="V20">
        <v>0.644658371220304</v>
      </c>
      <c r="W20">
        <v>0.8914849883204187</v>
      </c>
      <c r="X20">
        <v>0.8069465847859287</v>
      </c>
      <c r="Y20">
        <v>0.75811087696224</v>
      </c>
      <c r="Z20">
        <v>0.2717519586418227</v>
      </c>
      <c r="AA20">
        <v>-0.0714285714285714</v>
      </c>
      <c r="AB20">
        <v>0.7142857142857143</v>
      </c>
      <c r="AC20">
        <v>0.5903012777011402</v>
      </c>
      <c r="AD20">
        <v>0.6201240372124042</v>
      </c>
      <c r="AE20">
        <v>0.5448775407295976</v>
      </c>
      <c r="AF20">
        <v>-0.1600015475055407</v>
      </c>
      <c r="AG20">
        <v>0.8873412480584987</v>
      </c>
      <c r="AH20">
        <v>0.8901530625049183</v>
      </c>
      <c r="AI20">
        <v>0.3444373818510708</v>
      </c>
      <c r="AJ20">
        <v>0.3894620293031242</v>
      </c>
      <c r="AK20">
        <v>0.5484236930351668</v>
      </c>
      <c r="AL20">
        <v>0.8729748776941618</v>
      </c>
      <c r="AM20">
        <v>0.7901798760112801</v>
      </c>
      <c r="AO20">
        <v>0.2857142857142858</v>
      </c>
      <c r="AP20">
        <v>0.6425396041156862</v>
      </c>
      <c r="AQ20">
        <v>0.8914849883204187</v>
      </c>
      <c r="AT20">
        <v>0.5480484858633794</v>
      </c>
      <c r="AU20">
        <v>0.483493778415228</v>
      </c>
      <c r="AY20">
        <v>0.2620712091804795</v>
      </c>
      <c r="AZ20">
        <v>0.5122507136654799</v>
      </c>
      <c r="BA20">
        <v>5.819149810470482E-18</v>
      </c>
      <c r="BC20">
        <v>0.7126966450997982</v>
      </c>
      <c r="BE20">
        <v>0.2820380374088831</v>
      </c>
      <c r="BF20">
        <v>0.7442192294727301</v>
      </c>
      <c r="BG20">
        <v>0.6831649037489305</v>
      </c>
      <c r="BH20">
        <v>0.806946584785929</v>
      </c>
      <c r="BJ20">
        <v>0.7857142857142856</v>
      </c>
      <c r="BK20">
        <v>0.06213697660012002</v>
      </c>
      <c r="BN20">
        <v>0.5393139754953962</v>
      </c>
      <c r="BP20">
        <v>0.1008683230982411</v>
      </c>
      <c r="BQ20">
        <v>0.6123724356957945</v>
      </c>
      <c r="BR20">
        <v>0.3839908587347317</v>
      </c>
      <c r="BS20">
        <v>0.3458342506225409</v>
      </c>
      <c r="BT20">
        <v>0.3563483225498991</v>
      </c>
      <c r="BU20">
        <v>0.3319568649619407</v>
      </c>
      <c r="BV20">
        <v>0.5008703226778092</v>
      </c>
      <c r="BX20">
        <v>-0.5830374618855698</v>
      </c>
      <c r="BY20">
        <v>0.568337464635711</v>
      </c>
      <c r="BZ20">
        <v>-0.1876192366813666</v>
      </c>
      <c r="CA20">
        <v>0.7496578310876248</v>
      </c>
    </row>
    <row r="21" spans="1:79">
      <c r="A21" s="1" t="s">
        <v>33</v>
      </c>
      <c r="B21">
        <v>0.4680404793334569</v>
      </c>
      <c r="C21">
        <v>0.412227852546431</v>
      </c>
      <c r="D21">
        <v>0.221781175613019</v>
      </c>
      <c r="E21">
        <v>-0.2667837950737457</v>
      </c>
      <c r="F21">
        <v>0.33019566176784</v>
      </c>
      <c r="G21">
        <v>-0.3451873927247675</v>
      </c>
      <c r="H21">
        <v>-0.2008103449145525</v>
      </c>
      <c r="I21">
        <v>0.00452838179594501</v>
      </c>
      <c r="J21">
        <v>0.2000916726418093</v>
      </c>
      <c r="K21">
        <v>0.2041471959616472</v>
      </c>
      <c r="L21">
        <v>0.187333814516334</v>
      </c>
      <c r="M21">
        <v>0.2335427091760911</v>
      </c>
      <c r="N21">
        <v>0.4357327271584571</v>
      </c>
      <c r="O21">
        <v>-0.2578662765161661</v>
      </c>
      <c r="P21">
        <v>-0.2934790116976894</v>
      </c>
      <c r="Q21">
        <v>0.6070860224706188</v>
      </c>
      <c r="R21">
        <v>0.7561552574299263</v>
      </c>
      <c r="S21">
        <v>0.008765002831667118</v>
      </c>
      <c r="T21">
        <v>0.2848746885840187</v>
      </c>
      <c r="U21">
        <v>1</v>
      </c>
      <c r="V21">
        <v>0.635459848416927</v>
      </c>
      <c r="W21">
        <v>0.2313988124286614</v>
      </c>
      <c r="X21">
        <v>-0.1253883583880886</v>
      </c>
      <c r="Y21">
        <v>0.4563961157717616</v>
      </c>
      <c r="Z21">
        <v>0.09255425252714154</v>
      </c>
      <c r="AA21">
        <v>-0.1553861937731012</v>
      </c>
      <c r="AB21">
        <v>0.3496189359894777</v>
      </c>
      <c r="AC21">
        <v>0.5744860830444235</v>
      </c>
      <c r="AD21">
        <v>0.630994158172833</v>
      </c>
      <c r="AE21">
        <v>0.110571852590474</v>
      </c>
      <c r="AF21">
        <v>-0.1361899865091832</v>
      </c>
      <c r="AG21">
        <v>0.491069650486548</v>
      </c>
      <c r="AH21">
        <v>0.5104830552560937</v>
      </c>
      <c r="AI21">
        <v>0.09917091961228346</v>
      </c>
      <c r="AJ21">
        <v>0.2229574507725912</v>
      </c>
      <c r="AK21">
        <v>0.161846292382615</v>
      </c>
      <c r="AL21">
        <v>0.1972116770949083</v>
      </c>
      <c r="AM21">
        <v>0.3195507409729134</v>
      </c>
      <c r="AO21">
        <v>0.2330792906596518</v>
      </c>
      <c r="AP21">
        <v>-3.423205268386789E-17</v>
      </c>
      <c r="AQ21">
        <v>0.2313988124286614</v>
      </c>
      <c r="AT21">
        <v>0.6680589920818434</v>
      </c>
      <c r="AU21">
        <v>0.5806788270016749</v>
      </c>
      <c r="AY21">
        <v>0.342066880613379</v>
      </c>
      <c r="AZ21">
        <v>0.3512636477558442</v>
      </c>
      <c r="BA21">
        <v>0.05701114676889651</v>
      </c>
      <c r="BC21">
        <v>0.07267523746672637</v>
      </c>
      <c r="BE21">
        <v>0.5258978055864223</v>
      </c>
      <c r="BF21">
        <v>0.2874275212780985</v>
      </c>
      <c r="BG21">
        <v>0.3096169828293306</v>
      </c>
      <c r="BH21">
        <v>0.3056341235709658</v>
      </c>
      <c r="BJ21">
        <v>-0.1553861937731012</v>
      </c>
      <c r="BK21">
        <v>0.2365530930182921</v>
      </c>
      <c r="BN21">
        <v>0.6433826814324793</v>
      </c>
      <c r="BP21">
        <v>0.1253883583880885</v>
      </c>
      <c r="BQ21">
        <v>0.7295157016498838</v>
      </c>
      <c r="BR21">
        <v>0.4299525031088636</v>
      </c>
      <c r="BS21">
        <v>0.8150243295225759</v>
      </c>
      <c r="BT21">
        <v>0.7994276121339901</v>
      </c>
      <c r="BU21">
        <v>0.3705724539978273</v>
      </c>
      <c r="BV21">
        <v>0.06809979138795855</v>
      </c>
      <c r="BX21">
        <v>-0.3690268496730353</v>
      </c>
      <c r="BY21">
        <v>0.2290551278954052</v>
      </c>
      <c r="BZ21">
        <v>-0.3344619071136045</v>
      </c>
      <c r="CA21">
        <v>0.3966836784491338</v>
      </c>
    </row>
    <row r="22" spans="1:79">
      <c r="A22" s="1" t="s">
        <v>34</v>
      </c>
      <c r="B22">
        <v>0.5380420990102868</v>
      </c>
      <c r="C22">
        <v>0.4695441143722895</v>
      </c>
      <c r="D22">
        <v>0.2823078608128542</v>
      </c>
      <c r="E22">
        <v>-0.1985845124496997</v>
      </c>
      <c r="F22">
        <v>0.3424747597107866</v>
      </c>
      <c r="G22">
        <v>-0.437785870546809</v>
      </c>
      <c r="H22">
        <v>-0.3997353476806939</v>
      </c>
      <c r="I22">
        <v>-0.2571487194532263</v>
      </c>
      <c r="J22">
        <v>0.4264735448917246</v>
      </c>
      <c r="K22">
        <v>0.6115346210767172</v>
      </c>
      <c r="L22">
        <v>0.5183347843003522</v>
      </c>
      <c r="M22">
        <v>0.5145883076100185</v>
      </c>
      <c r="N22">
        <v>0.4309902387384115</v>
      </c>
      <c r="O22">
        <v>-0.2943786151109455</v>
      </c>
      <c r="P22">
        <v>-0.2405736480021656</v>
      </c>
      <c r="Q22">
        <v>0.7459583358673599</v>
      </c>
      <c r="R22">
        <v>0.6529367975864485</v>
      </c>
      <c r="S22">
        <v>0.3585739187349622</v>
      </c>
      <c r="T22">
        <v>0.644658371220304</v>
      </c>
      <c r="U22">
        <v>0.635459848416927</v>
      </c>
      <c r="V22">
        <v>1</v>
      </c>
      <c r="W22">
        <v>0.7542980294561159</v>
      </c>
      <c r="X22">
        <v>0.3576408488192953</v>
      </c>
      <c r="Y22">
        <v>0.3818961427531391</v>
      </c>
      <c r="Z22">
        <v>-0.06339228011798671</v>
      </c>
      <c r="AA22">
        <v>-0.161164592805076</v>
      </c>
      <c r="AB22">
        <v>0.3122563985598348</v>
      </c>
      <c r="AC22">
        <v>0.5082247369937667</v>
      </c>
      <c r="AD22">
        <v>0.5416213669330365</v>
      </c>
      <c r="AE22">
        <v>0.06881023532039751</v>
      </c>
      <c r="AF22">
        <v>-0.1866471283125312</v>
      </c>
      <c r="AG22">
        <v>0.547059462762563</v>
      </c>
      <c r="AH22">
        <v>0.5880790960736234</v>
      </c>
      <c r="AI22">
        <v>0.2742901925294967</v>
      </c>
      <c r="AJ22">
        <v>0.05781216125786006</v>
      </c>
      <c r="AK22">
        <v>0.1127616258040745</v>
      </c>
      <c r="AL22">
        <v>0.6590909090909091</v>
      </c>
      <c r="AM22">
        <v>0.6171529331913672</v>
      </c>
      <c r="AO22">
        <v>0.4432026302139593</v>
      </c>
      <c r="AP22">
        <v>0.2132007163556104</v>
      </c>
      <c r="AQ22">
        <v>0.7542980294561159</v>
      </c>
      <c r="AT22">
        <v>0.5330017908890261</v>
      </c>
      <c r="AU22">
        <v>0.4886363636363635</v>
      </c>
      <c r="AY22">
        <v>0.206959338596179</v>
      </c>
      <c r="AZ22">
        <v>0.3015113445777636</v>
      </c>
      <c r="BA22">
        <v>-0.236524958395633</v>
      </c>
      <c r="BC22">
        <v>0.4522670168666454</v>
      </c>
      <c r="BE22">
        <v>0.3181818181818182</v>
      </c>
      <c r="BF22">
        <v>0.5414763376387586</v>
      </c>
      <c r="BG22">
        <v>0.4962930769029708</v>
      </c>
      <c r="BH22">
        <v>0.6421278876528255</v>
      </c>
      <c r="BJ22">
        <v>0.4432026302139592</v>
      </c>
      <c r="BK22">
        <v>-0.01752499093081955</v>
      </c>
      <c r="BN22">
        <v>0.6673083711820306</v>
      </c>
      <c r="BP22">
        <v>0.008128201109529424</v>
      </c>
      <c r="BQ22">
        <v>0.8388884110737054</v>
      </c>
      <c r="BR22">
        <v>0.5096471914376255</v>
      </c>
      <c r="BS22">
        <v>0.520204871009884</v>
      </c>
      <c r="BT22">
        <v>0.4522670168666454</v>
      </c>
      <c r="BU22">
        <v>0.3843530573929037</v>
      </c>
      <c r="BV22">
        <v>0.01177204023370023</v>
      </c>
      <c r="BX22">
        <v>-0.3528453353269667</v>
      </c>
      <c r="BY22">
        <v>0.1515815748490285</v>
      </c>
      <c r="BZ22">
        <v>-0.4369625043628515</v>
      </c>
      <c r="CA22">
        <v>0.7542980294561158</v>
      </c>
    </row>
    <row r="23" spans="1:79">
      <c r="A23" s="1" t="s">
        <v>35</v>
      </c>
      <c r="B23">
        <v>0.6776802919481815</v>
      </c>
      <c r="C23">
        <v>0.6232370168708439</v>
      </c>
      <c r="D23">
        <v>0.4382821076731258</v>
      </c>
      <c r="E23">
        <v>-0.3270222568201523</v>
      </c>
      <c r="F23">
        <v>0.4862645390838647</v>
      </c>
      <c r="G23">
        <v>-0.4522957358553489</v>
      </c>
      <c r="H23">
        <v>-0.1843448948259832</v>
      </c>
      <c r="I23">
        <v>0.01062831629373885</v>
      </c>
      <c r="J23">
        <v>0.3793963981650603</v>
      </c>
      <c r="K23">
        <v>0.6597301497179602</v>
      </c>
      <c r="L23">
        <v>0.4972743680234457</v>
      </c>
      <c r="M23">
        <v>0.4627381713819197</v>
      </c>
      <c r="N23">
        <v>0.489925824403846</v>
      </c>
      <c r="O23">
        <v>-0.1492039099589473</v>
      </c>
      <c r="P23">
        <v>-0.418094882702069</v>
      </c>
      <c r="Q23">
        <v>0.8070437358661846</v>
      </c>
      <c r="R23">
        <v>0.5774242742234732</v>
      </c>
      <c r="S23">
        <v>0.5430051315748162</v>
      </c>
      <c r="T23">
        <v>0.8914849883204187</v>
      </c>
      <c r="U23">
        <v>0.2313988124286614</v>
      </c>
      <c r="V23">
        <v>0.7542980294561159</v>
      </c>
      <c r="W23">
        <v>1</v>
      </c>
      <c r="X23">
        <v>0.8828763955115141</v>
      </c>
      <c r="Y23">
        <v>0.5036799060909618</v>
      </c>
      <c r="Z23">
        <v>0.06638465800066629</v>
      </c>
      <c r="AA23">
        <v>-0.1215661347709661</v>
      </c>
      <c r="AB23">
        <v>0.5014603059302354</v>
      </c>
      <c r="AC23">
        <v>0.4494482482620184</v>
      </c>
      <c r="AD23">
        <v>0.5362139078479539</v>
      </c>
      <c r="AE23">
        <v>0.2422159829067416</v>
      </c>
      <c r="AF23">
        <v>-0.09073279440250619</v>
      </c>
      <c r="AG23">
        <v>0.7114584047536598</v>
      </c>
      <c r="AH23">
        <v>0.7751717978504429</v>
      </c>
      <c r="AI23">
        <v>0.4655172413793103</v>
      </c>
      <c r="AJ23">
        <v>0.08721519863080605</v>
      </c>
      <c r="AK23">
        <v>0.286206379448205</v>
      </c>
      <c r="AL23">
        <v>0.9257293997870513</v>
      </c>
      <c r="AM23">
        <v>0.8103448275862071</v>
      </c>
      <c r="AO23">
        <v>0.4862645390838647</v>
      </c>
      <c r="AP23">
        <v>0.4824506406770077</v>
      </c>
      <c r="AQ23">
        <v>1</v>
      </c>
      <c r="AT23">
        <v>0.4824506406770077</v>
      </c>
      <c r="AU23">
        <v>0.4114352887942451</v>
      </c>
      <c r="AY23">
        <v>0.2676154650525237</v>
      </c>
      <c r="AZ23">
        <v>0.4169539239683969</v>
      </c>
      <c r="BA23">
        <v>-0.1784103100350158</v>
      </c>
      <c r="BC23">
        <v>0.7201931413999584</v>
      </c>
      <c r="BE23">
        <v>0.2400039184633095</v>
      </c>
      <c r="BF23">
        <v>0.7067294192091755</v>
      </c>
      <c r="BG23">
        <v>0.6312617359783061</v>
      </c>
      <c r="BH23">
        <v>0.8215655347121034</v>
      </c>
      <c r="BJ23">
        <v>0.79017987601128</v>
      </c>
      <c r="BK23">
        <v>-0.07931439675212087</v>
      </c>
      <c r="BN23">
        <v>0.5033493894221761</v>
      </c>
      <c r="BP23">
        <v>0.03678651647964643</v>
      </c>
      <c r="BQ23">
        <v>0.5707354170332848</v>
      </c>
      <c r="BR23">
        <v>0.4805323402740561</v>
      </c>
      <c r="BS23">
        <v>0.2084569267179963</v>
      </c>
      <c r="BT23">
        <v>0.3411441196105067</v>
      </c>
      <c r="BU23">
        <v>0.4014231975787856</v>
      </c>
      <c r="BV23">
        <v>0.230870295524914</v>
      </c>
      <c r="BX23">
        <v>-0.3594583273348478</v>
      </c>
      <c r="BY23">
        <v>0.287119886064878</v>
      </c>
      <c r="BZ23">
        <v>-0.2684444131398396</v>
      </c>
      <c r="CA23">
        <v>0.7413793103448274</v>
      </c>
    </row>
    <row r="24" spans="1:79">
      <c r="A24" s="1" t="s">
        <v>36</v>
      </c>
      <c r="B24">
        <v>0.579088893489315</v>
      </c>
      <c r="C24">
        <v>0.5506434820402525</v>
      </c>
      <c r="D24">
        <v>0.4214880704915914</v>
      </c>
      <c r="E24">
        <v>-0.3220588554011097</v>
      </c>
      <c r="F24">
        <v>0.4467025737207821</v>
      </c>
      <c r="G24">
        <v>-0.401027185483448</v>
      </c>
      <c r="H24">
        <v>0.02370899298561675</v>
      </c>
      <c r="I24">
        <v>0.1990516169190601</v>
      </c>
      <c r="J24">
        <v>0.2973861811357865</v>
      </c>
      <c r="K24">
        <v>0.6075922905035094</v>
      </c>
      <c r="L24">
        <v>0.4180556675563265</v>
      </c>
      <c r="M24">
        <v>0.3665862587225365</v>
      </c>
      <c r="N24">
        <v>0.3885969276813365</v>
      </c>
      <c r="O24">
        <v>-0.001665792012868597</v>
      </c>
      <c r="P24">
        <v>-0.4226252386294881</v>
      </c>
      <c r="Q24">
        <v>0.6143783258036264</v>
      </c>
      <c r="R24">
        <v>0.3543014587111544</v>
      </c>
      <c r="S24">
        <v>0.5081466494191788</v>
      </c>
      <c r="T24">
        <v>0.8069465847859287</v>
      </c>
      <c r="U24">
        <v>-0.1253883583880886</v>
      </c>
      <c r="V24">
        <v>0.3576408488192953</v>
      </c>
      <c r="W24">
        <v>0.8828763955115141</v>
      </c>
      <c r="X24">
        <v>1</v>
      </c>
      <c r="Y24">
        <v>0.4432770064373396</v>
      </c>
      <c r="Z24">
        <v>0.1397696699407465</v>
      </c>
      <c r="AA24">
        <v>-0.05763904177042348</v>
      </c>
      <c r="AB24">
        <v>0.4899318550485997</v>
      </c>
      <c r="AC24">
        <v>0.2757767158101452</v>
      </c>
      <c r="AD24">
        <v>0.375305230479159</v>
      </c>
      <c r="AE24">
        <v>0.2953122116093091</v>
      </c>
      <c r="AF24">
        <v>0.004445861919511496</v>
      </c>
      <c r="AG24">
        <v>0.6206853302333389</v>
      </c>
      <c r="AH24">
        <v>0.6819714303070794</v>
      </c>
      <c r="AI24">
        <v>0.4659625420755213</v>
      </c>
      <c r="AJ24">
        <v>0.08270396169735619</v>
      </c>
      <c r="AK24">
        <v>0.3250224331896707</v>
      </c>
      <c r="AL24">
        <v>0.8453329153910615</v>
      </c>
      <c r="AM24">
        <v>0.7112059852731641</v>
      </c>
      <c r="AO24">
        <v>0.3746537715077527</v>
      </c>
      <c r="AP24">
        <v>0.5337449961641163</v>
      </c>
      <c r="AQ24">
        <v>0.8828763955115143</v>
      </c>
      <c r="AT24">
        <v>0.3049971406652094</v>
      </c>
      <c r="AU24">
        <v>0.2357178321763537</v>
      </c>
      <c r="AY24">
        <v>0.2326252139407975</v>
      </c>
      <c r="AZ24">
        <v>0.3774147062120345</v>
      </c>
      <c r="BA24">
        <v>-0.0845909868875627</v>
      </c>
      <c r="BC24">
        <v>0.7009130258223497</v>
      </c>
      <c r="BE24">
        <v>0.1137948155334121</v>
      </c>
      <c r="BF24">
        <v>0.6179522718030075</v>
      </c>
      <c r="BG24">
        <v>0.542924895229962</v>
      </c>
      <c r="BH24">
        <v>0.7093023255813954</v>
      </c>
      <c r="BJ24">
        <v>0.806946584785929</v>
      </c>
      <c r="BK24">
        <v>-0.1002824421127801</v>
      </c>
      <c r="BN24">
        <v>0.2386567322937628</v>
      </c>
      <c r="BP24">
        <v>0.04651162790697674</v>
      </c>
      <c r="BQ24">
        <v>0.2117793624007553</v>
      </c>
      <c r="BR24">
        <v>0.318973644752214</v>
      </c>
      <c r="BS24">
        <v>-0.07558139534883722</v>
      </c>
      <c r="BT24">
        <v>0.1617491598051576</v>
      </c>
      <c r="BU24">
        <v>0.2960684541064695</v>
      </c>
      <c r="BV24">
        <v>0.3199723470751752</v>
      </c>
      <c r="BX24">
        <v>-0.2589140172571176</v>
      </c>
      <c r="BY24">
        <v>0.2999792367318361</v>
      </c>
      <c r="BZ24">
        <v>-0.0692872647513212</v>
      </c>
      <c r="CA24">
        <v>0.5150112307150498</v>
      </c>
    </row>
    <row r="25" spans="1:79">
      <c r="A25" s="1" t="s">
        <v>37</v>
      </c>
      <c r="B25">
        <v>0.9355336854945059</v>
      </c>
      <c r="C25">
        <v>0.9265558916032739</v>
      </c>
      <c r="D25">
        <v>0.8866614968789136</v>
      </c>
      <c r="E25">
        <v>-0.7282319676921201</v>
      </c>
      <c r="F25">
        <v>0.7824352901268042</v>
      </c>
      <c r="G25">
        <v>-0.4935473990037043</v>
      </c>
      <c r="H25">
        <v>0.1083680102003894</v>
      </c>
      <c r="I25">
        <v>0.2866003524201665</v>
      </c>
      <c r="J25">
        <v>-0.2693553229277088</v>
      </c>
      <c r="K25">
        <v>0.07754675396943585</v>
      </c>
      <c r="L25">
        <v>-0.2016227560095741</v>
      </c>
      <c r="M25">
        <v>-0.1695636086269987</v>
      </c>
      <c r="N25">
        <v>0.8991396499038137</v>
      </c>
      <c r="O25">
        <v>-0.1520739132999286</v>
      </c>
      <c r="P25">
        <v>-0.7985661075034669</v>
      </c>
      <c r="Q25">
        <v>0.8503768823637506</v>
      </c>
      <c r="R25">
        <v>0.7691205278012113</v>
      </c>
      <c r="S25">
        <v>0.7294453249226243</v>
      </c>
      <c r="T25">
        <v>0.75811087696224</v>
      </c>
      <c r="U25">
        <v>0.4563961157717616</v>
      </c>
      <c r="V25">
        <v>0.3818961427531391</v>
      </c>
      <c r="W25">
        <v>0.5036799060909618</v>
      </c>
      <c r="X25">
        <v>0.4432770064373396</v>
      </c>
      <c r="Y25">
        <v>1</v>
      </c>
      <c r="Z25">
        <v>0.5098846203966786</v>
      </c>
      <c r="AA25">
        <v>0.2756766825317238</v>
      </c>
      <c r="AB25">
        <v>0.7277053605065356</v>
      </c>
      <c r="AC25">
        <v>0.6647841087300521</v>
      </c>
      <c r="AD25">
        <v>0.8276820888331825</v>
      </c>
      <c r="AE25">
        <v>0.7962186770121311</v>
      </c>
      <c r="AF25">
        <v>-0.2132219128897026</v>
      </c>
      <c r="AG25">
        <v>0.9319647927326641</v>
      </c>
      <c r="AH25">
        <v>0.8606498176725061</v>
      </c>
      <c r="AI25">
        <v>0.1690432561538159</v>
      </c>
      <c r="AJ25">
        <v>0.4595447129746759</v>
      </c>
      <c r="AK25">
        <v>0.7753097985991163</v>
      </c>
      <c r="AL25">
        <v>0.5762744190047367</v>
      </c>
      <c r="AM25">
        <v>0.6347746761694312</v>
      </c>
      <c r="AO25">
        <v>0.1540546167089044</v>
      </c>
      <c r="AP25">
        <v>0.6006592481962018</v>
      </c>
      <c r="AQ25">
        <v>0.5036799060909618</v>
      </c>
      <c r="AT25">
        <v>0.7776392052540112</v>
      </c>
      <c r="AU25">
        <v>0.7592186790062405</v>
      </c>
      <c r="AY25">
        <v>0.1814672676176324</v>
      </c>
      <c r="AZ25">
        <v>0.7167322590445369</v>
      </c>
      <c r="BA25">
        <v>0.2707134648066321</v>
      </c>
      <c r="BC25">
        <v>0.4778215060296911</v>
      </c>
      <c r="BE25">
        <v>0.6563125327553947</v>
      </c>
      <c r="BF25">
        <v>0.7909216561805391</v>
      </c>
      <c r="BG25">
        <v>0.8048618372630018</v>
      </c>
      <c r="BH25">
        <v>0.7295259958341456</v>
      </c>
      <c r="BJ25">
        <v>0.3364877154431334</v>
      </c>
      <c r="BK25">
        <v>0.5589829243167812</v>
      </c>
      <c r="BN25">
        <v>0.6655168168240012</v>
      </c>
      <c r="BP25">
        <v>0.4890768447408285</v>
      </c>
      <c r="BQ25">
        <v>0.5759632052762529</v>
      </c>
      <c r="BR25">
        <v>0.3781926960394458</v>
      </c>
      <c r="BS25">
        <v>0.5209731607021868</v>
      </c>
      <c r="BT25">
        <v>0.439899164281303</v>
      </c>
      <c r="BU25">
        <v>0.4135073803090314</v>
      </c>
      <c r="BV25">
        <v>0.6372582853026929</v>
      </c>
      <c r="BX25">
        <v>-0.7492921190378364</v>
      </c>
      <c r="BY25">
        <v>0.8212967551094871</v>
      </c>
      <c r="BZ25">
        <v>-0.2557142233297152</v>
      </c>
      <c r="CA25">
        <v>0.4691812823861014</v>
      </c>
    </row>
    <row r="26" spans="1:79">
      <c r="A26" s="1" t="s">
        <v>38</v>
      </c>
      <c r="B26">
        <v>0.3436663820572813</v>
      </c>
      <c r="C26">
        <v>0.332122561046389</v>
      </c>
      <c r="D26">
        <v>0.3847238741217497</v>
      </c>
      <c r="E26">
        <v>-0.7139937196771957</v>
      </c>
      <c r="F26">
        <v>0.4145794328782521</v>
      </c>
      <c r="G26">
        <v>-0.3508125561384721</v>
      </c>
      <c r="H26">
        <v>0.1746461322603457</v>
      </c>
      <c r="I26">
        <v>0.2811124388187686</v>
      </c>
      <c r="J26">
        <v>-0.4166075397075404</v>
      </c>
      <c r="K26">
        <v>-0.5112663481798513</v>
      </c>
      <c r="L26">
        <v>-0.4793489201771957</v>
      </c>
      <c r="M26">
        <v>-0.4765932462340677</v>
      </c>
      <c r="N26">
        <v>0.4371612895094947</v>
      </c>
      <c r="O26">
        <v>-0.09135653796249647</v>
      </c>
      <c r="P26">
        <v>-0.2968513689840294</v>
      </c>
      <c r="Q26">
        <v>0.2904459427546237</v>
      </c>
      <c r="R26">
        <v>0.2632508027264387</v>
      </c>
      <c r="S26">
        <v>0.5220663369240718</v>
      </c>
      <c r="T26">
        <v>0.2717519586418227</v>
      </c>
      <c r="U26">
        <v>0.09255425252714154</v>
      </c>
      <c r="V26">
        <v>-0.06339228011798671</v>
      </c>
      <c r="W26">
        <v>0.06638465800066629</v>
      </c>
      <c r="X26">
        <v>0.1397696699407465</v>
      </c>
      <c r="Y26">
        <v>0.5098846203966786</v>
      </c>
      <c r="Z26">
        <v>1</v>
      </c>
      <c r="AA26">
        <v>0.1162444427539394</v>
      </c>
      <c r="AB26">
        <v>0.2733289181365467</v>
      </c>
      <c r="AC26">
        <v>0.2979939711867499</v>
      </c>
      <c r="AD26">
        <v>0.3491275638545944</v>
      </c>
      <c r="AE26">
        <v>0.5232446612189259</v>
      </c>
      <c r="AF26">
        <v>0.01196100065521181</v>
      </c>
      <c r="AG26">
        <v>0.4567970068205724</v>
      </c>
      <c r="AH26">
        <v>0.352458510642126</v>
      </c>
      <c r="AI26">
        <v>-0.07788695022850461</v>
      </c>
      <c r="AJ26">
        <v>0.2931372017823093</v>
      </c>
      <c r="AK26">
        <v>0.8059183278866281</v>
      </c>
      <c r="AL26">
        <v>0.1729672522806923</v>
      </c>
      <c r="AM26">
        <v>0.2376044937350582</v>
      </c>
      <c r="AO26">
        <v>-0.02664739717615222</v>
      </c>
      <c r="AP26">
        <v>0.3770344991251051</v>
      </c>
      <c r="AQ26">
        <v>0.06638465800066627</v>
      </c>
      <c r="AT26">
        <v>0.310619207951306</v>
      </c>
      <c r="AU26">
        <v>0.2862455535224553</v>
      </c>
      <c r="AY26">
        <v>0.1167562839934028</v>
      </c>
      <c r="AZ26">
        <v>0.2322847528993286</v>
      </c>
      <c r="BA26">
        <v>0.2216102283564101</v>
      </c>
      <c r="BC26">
        <v>0.08019784625762195</v>
      </c>
      <c r="BE26">
        <v>0.17732411002076</v>
      </c>
      <c r="BF26">
        <v>0.3489611837594018</v>
      </c>
      <c r="BG26">
        <v>0.3543507814761077</v>
      </c>
      <c r="BH26">
        <v>0.3629804304648483</v>
      </c>
      <c r="BJ26">
        <v>0.05445337683822405</v>
      </c>
      <c r="BK26">
        <v>0.1988866188754859</v>
      </c>
      <c r="BN26">
        <v>0.1949903068836636</v>
      </c>
      <c r="BP26">
        <v>0.1157735393154678</v>
      </c>
      <c r="BQ26">
        <v>0.1609740316473578</v>
      </c>
      <c r="BR26">
        <v>0.1349484753839376</v>
      </c>
      <c r="BS26">
        <v>0.1654798098964021</v>
      </c>
      <c r="BT26">
        <v>0.1765315955160268</v>
      </c>
      <c r="BU26">
        <v>0.1699389602784236</v>
      </c>
      <c r="BV26">
        <v>0.4232479490509798</v>
      </c>
      <c r="BX26">
        <v>-0.4253722240961345</v>
      </c>
      <c r="BY26">
        <v>0.4292347356234412</v>
      </c>
      <c r="BZ26">
        <v>-0.2370615358970862</v>
      </c>
      <c r="CA26">
        <v>0.04173688894101294</v>
      </c>
    </row>
    <row r="27" spans="1:79">
      <c r="A27" s="1" t="s">
        <v>39</v>
      </c>
      <c r="B27">
        <v>0.2445052350479603</v>
      </c>
      <c r="C27">
        <v>0.2862591963471401</v>
      </c>
      <c r="D27">
        <v>0.552115000491566</v>
      </c>
      <c r="E27">
        <v>-0.1902007241012127</v>
      </c>
      <c r="F27">
        <v>0.2857142857142858</v>
      </c>
      <c r="G27">
        <v>0.2946369377232324</v>
      </c>
      <c r="H27">
        <v>0.1569916464811976</v>
      </c>
      <c r="I27">
        <v>0.07119158753551584</v>
      </c>
      <c r="J27">
        <v>-0.1671468066155963</v>
      </c>
      <c r="K27">
        <v>-0.129831499838109</v>
      </c>
      <c r="L27">
        <v>-0.182991468952892</v>
      </c>
      <c r="M27">
        <v>-0.1122568060164786</v>
      </c>
      <c r="N27">
        <v>0.2693934921617292</v>
      </c>
      <c r="O27">
        <v>0.06323501546698436</v>
      </c>
      <c r="P27">
        <v>-0.2151075299922094</v>
      </c>
      <c r="Q27">
        <v>-0.05596083058567836</v>
      </c>
      <c r="R27">
        <v>-0.1596597550641619</v>
      </c>
      <c r="S27">
        <v>0.5407652854297701</v>
      </c>
      <c r="T27">
        <v>-0.0714285714285714</v>
      </c>
      <c r="U27">
        <v>-0.1553861937731012</v>
      </c>
      <c r="V27">
        <v>-0.161164592805076</v>
      </c>
      <c r="W27">
        <v>-0.1215661347709661</v>
      </c>
      <c r="X27">
        <v>-0.05763904177042348</v>
      </c>
      <c r="Y27">
        <v>0.2756766825317238</v>
      </c>
      <c r="Z27">
        <v>0.1162444427539394</v>
      </c>
      <c r="AA27">
        <v>1</v>
      </c>
      <c r="AB27">
        <v>0.07142857142857141</v>
      </c>
      <c r="AC27">
        <v>-0.12427395320024</v>
      </c>
      <c r="AD27">
        <v>0.09001800540180063</v>
      </c>
      <c r="AE27">
        <v>0.3659625273557</v>
      </c>
      <c r="AF27">
        <v>-0.1096803060907675</v>
      </c>
      <c r="AG27">
        <v>0.1003275280468152</v>
      </c>
      <c r="AH27">
        <v>0.117763440175748</v>
      </c>
      <c r="AI27">
        <v>-0.1823492021564493</v>
      </c>
      <c r="AJ27">
        <v>0.1024900077113485</v>
      </c>
      <c r="AK27">
        <v>-0.01746535801462183</v>
      </c>
      <c r="AL27">
        <v>0.04029114820126901</v>
      </c>
      <c r="AM27">
        <v>0.1215661347709662</v>
      </c>
      <c r="AO27">
        <v>-0.07142857142857142</v>
      </c>
      <c r="AP27">
        <v>0.3779644730092273</v>
      </c>
      <c r="AQ27">
        <v>-0.1215661347709661</v>
      </c>
      <c r="AT27">
        <v>0.3779644730092273</v>
      </c>
      <c r="AU27">
        <v>0.4432026302139592</v>
      </c>
      <c r="AY27">
        <v>-0.1048284836721918</v>
      </c>
      <c r="AZ27">
        <v>0.4677071733467428</v>
      </c>
      <c r="BA27">
        <v>0.6813851438692469</v>
      </c>
      <c r="BC27">
        <v>-0.1336306209562122</v>
      </c>
      <c r="BE27">
        <v>0.4432026302139592</v>
      </c>
      <c r="BF27">
        <v>0.4422172233098834</v>
      </c>
      <c r="BG27">
        <v>0.5175491695067659</v>
      </c>
      <c r="BH27">
        <v>0.230556167081694</v>
      </c>
      <c r="BJ27">
        <v>-0.07142857142857142</v>
      </c>
      <c r="BK27">
        <v>0.80778069580156</v>
      </c>
      <c r="BN27">
        <v>0.03479445003196106</v>
      </c>
      <c r="BP27">
        <v>0.7060782616876878</v>
      </c>
      <c r="BQ27">
        <v>-0.1749635530559413</v>
      </c>
      <c r="BR27">
        <v>-0.1129384878631564</v>
      </c>
      <c r="BS27">
        <v>-0.2017366461964822</v>
      </c>
      <c r="BT27">
        <v>-0.1336306209562122</v>
      </c>
      <c r="BU27">
        <v>0.1048284836721918</v>
      </c>
      <c r="BV27">
        <v>0.08347838711296823</v>
      </c>
      <c r="BX27">
        <v>-0.2040663721311602</v>
      </c>
      <c r="BY27">
        <v>0.04891251134143151</v>
      </c>
      <c r="BZ27">
        <v>-0.2638346038184913</v>
      </c>
      <c r="CA27">
        <v>-0.1215661347709661</v>
      </c>
    </row>
    <row r="28" spans="1:79">
      <c r="A28" s="1" t="s">
        <v>40</v>
      </c>
      <c r="B28">
        <v>0.7287959713223335</v>
      </c>
      <c r="C28">
        <v>0.7755622046345075</v>
      </c>
      <c r="D28">
        <v>0.5948145418964893</v>
      </c>
      <c r="E28">
        <v>-0.5320819158527689</v>
      </c>
      <c r="F28">
        <v>0.5178571428571428</v>
      </c>
      <c r="G28">
        <v>-0.3012307819540448</v>
      </c>
      <c r="H28">
        <v>-0.1083154655889827</v>
      </c>
      <c r="I28">
        <v>0.1333281047266021</v>
      </c>
      <c r="J28">
        <v>-0.4841700315569616</v>
      </c>
      <c r="K28">
        <v>0.02986919679683991</v>
      </c>
      <c r="L28">
        <v>-0.3928046605154035</v>
      </c>
      <c r="M28">
        <v>-0.4096859202330301</v>
      </c>
      <c r="N28">
        <v>0.6850173305644137</v>
      </c>
      <c r="O28">
        <v>-0.166493158433584</v>
      </c>
      <c r="P28">
        <v>-0.6241269079267968</v>
      </c>
      <c r="Q28">
        <v>0.6634303731275816</v>
      </c>
      <c r="R28">
        <v>0.4839686325382408</v>
      </c>
      <c r="S28">
        <v>0.5711487776375898</v>
      </c>
      <c r="T28">
        <v>0.7142857142857143</v>
      </c>
      <c r="U28">
        <v>0.3496189359894777</v>
      </c>
      <c r="V28">
        <v>0.3122563985598348</v>
      </c>
      <c r="W28">
        <v>0.5014603059302354</v>
      </c>
      <c r="X28">
        <v>0.4899318550485997</v>
      </c>
      <c r="Y28">
        <v>0.7277053605065356</v>
      </c>
      <c r="Z28">
        <v>0.2733289181365467</v>
      </c>
      <c r="AA28">
        <v>0.07142857142857141</v>
      </c>
      <c r="AB28">
        <v>1</v>
      </c>
      <c r="AC28">
        <v>0.4737944465759151</v>
      </c>
      <c r="AD28">
        <v>0.6226245373624544</v>
      </c>
      <c r="AE28">
        <v>0.3659625273556999</v>
      </c>
      <c r="AF28">
        <v>-0.155510938035456</v>
      </c>
      <c r="AG28">
        <v>0.6772108143160026</v>
      </c>
      <c r="AH28">
        <v>0.7784509758676282</v>
      </c>
      <c r="AI28">
        <v>0.1063703679245954</v>
      </c>
      <c r="AJ28">
        <v>0.5124500385567424</v>
      </c>
      <c r="AK28">
        <v>0.5888477256719022</v>
      </c>
      <c r="AL28">
        <v>0.4129842690630074</v>
      </c>
      <c r="AM28">
        <v>0.3343068706201571</v>
      </c>
      <c r="AO28">
        <v>-0.1964285714285715</v>
      </c>
      <c r="AP28">
        <v>0.3307189138830738</v>
      </c>
      <c r="AQ28">
        <v>0.5014603059302355</v>
      </c>
      <c r="AT28">
        <v>0.4015872525723039</v>
      </c>
      <c r="AU28">
        <v>0.3878023014372143</v>
      </c>
      <c r="AY28">
        <v>0.1048284836721918</v>
      </c>
      <c r="AZ28">
        <v>0.5345224838248489</v>
      </c>
      <c r="BA28">
        <v>0.3013818905575515</v>
      </c>
      <c r="BC28">
        <v>0.4677071733467427</v>
      </c>
      <c r="BE28">
        <v>0.3122563985598349</v>
      </c>
      <c r="BF28">
        <v>0.6498436025468407</v>
      </c>
      <c r="BG28">
        <v>0.633997732645788</v>
      </c>
      <c r="BH28">
        <v>0.5799928578148864</v>
      </c>
      <c r="BJ28">
        <v>0.6071428571428572</v>
      </c>
      <c r="BK28">
        <v>0.35728761545069</v>
      </c>
      <c r="BN28">
        <v>0.1609243313978199</v>
      </c>
      <c r="BP28">
        <v>0.2125439665284366</v>
      </c>
      <c r="BQ28">
        <v>0.2843157737159047</v>
      </c>
      <c r="BR28">
        <v>-0.1411731098289455</v>
      </c>
      <c r="BS28">
        <v>0.3098098495160264</v>
      </c>
      <c r="BT28">
        <v>0.3006688971514775</v>
      </c>
      <c r="BU28">
        <v>-0.03931068137707195</v>
      </c>
      <c r="BV28">
        <v>0.386087540397478</v>
      </c>
      <c r="BX28">
        <v>-0.5580524709984818</v>
      </c>
      <c r="BY28">
        <v>0.6025539118191026</v>
      </c>
      <c r="BZ28">
        <v>-0.1392350458715806</v>
      </c>
      <c r="CA28">
        <v>0.6534179743939433</v>
      </c>
    </row>
    <row r="29" spans="1:79">
      <c r="A29" s="1" t="s">
        <v>41</v>
      </c>
      <c r="B29">
        <v>0.544065901988556</v>
      </c>
      <c r="C29">
        <v>0.5188770260442428</v>
      </c>
      <c r="D29">
        <v>0.4768392393190162</v>
      </c>
      <c r="E29">
        <v>-0.3326514165033398</v>
      </c>
      <c r="F29">
        <v>0.49709581280096</v>
      </c>
      <c r="G29">
        <v>-0.3436715095896216</v>
      </c>
      <c r="H29">
        <v>-0.006103678556131008</v>
      </c>
      <c r="I29">
        <v>0.1428754885304764</v>
      </c>
      <c r="J29">
        <v>-0.3347727849952495</v>
      </c>
      <c r="K29">
        <v>-0.2181969223011916</v>
      </c>
      <c r="L29">
        <v>-0.2928474416681603</v>
      </c>
      <c r="M29">
        <v>-0.283743105497834</v>
      </c>
      <c r="N29">
        <v>0.4659743711358781</v>
      </c>
      <c r="O29">
        <v>-0.03827195892707499</v>
      </c>
      <c r="P29">
        <v>-0.3730058391277304</v>
      </c>
      <c r="Q29">
        <v>0.7289386450816669</v>
      </c>
      <c r="R29">
        <v>0.5902860806319618</v>
      </c>
      <c r="S29">
        <v>0.3636528140014578</v>
      </c>
      <c r="T29">
        <v>0.5903012777011402</v>
      </c>
      <c r="U29">
        <v>0.5744860830444235</v>
      </c>
      <c r="V29">
        <v>0.5082247369937667</v>
      </c>
      <c r="W29">
        <v>0.4494482482620184</v>
      </c>
      <c r="X29">
        <v>0.2757767158101452</v>
      </c>
      <c r="Y29">
        <v>0.6647841087300521</v>
      </c>
      <c r="Z29">
        <v>0.2979939711867499</v>
      </c>
      <c r="AA29">
        <v>-0.12427395320024</v>
      </c>
      <c r="AB29">
        <v>0.4737944465759151</v>
      </c>
      <c r="AC29">
        <v>1</v>
      </c>
      <c r="AD29">
        <v>0.6786715323559277</v>
      </c>
      <c r="AE29">
        <v>0.3183572699835067</v>
      </c>
      <c r="AF29">
        <v>-0.08360317962057669</v>
      </c>
      <c r="AG29">
        <v>0.6982135174103979</v>
      </c>
      <c r="AH29">
        <v>0.5438597602291784</v>
      </c>
      <c r="AI29">
        <v>-0.1850669257549487</v>
      </c>
      <c r="AJ29">
        <v>-0.0891578689526865</v>
      </c>
      <c r="AK29">
        <v>0.4380149147886913</v>
      </c>
      <c r="AL29">
        <v>0.3329748276855712</v>
      </c>
      <c r="AM29">
        <v>0.3436957192591905</v>
      </c>
      <c r="AO29">
        <v>-0.12427395320024</v>
      </c>
      <c r="AP29">
        <v>0.1643989873053573</v>
      </c>
      <c r="AQ29">
        <v>0.4494482482620184</v>
      </c>
      <c r="AT29">
        <v>0.6575959492214293</v>
      </c>
      <c r="AU29">
        <v>0.7710996009560599</v>
      </c>
      <c r="AY29">
        <v>-0.1823843010350213</v>
      </c>
      <c r="AZ29">
        <v>0.08718572905786449</v>
      </c>
      <c r="BA29">
        <v>-0.1823843010350212</v>
      </c>
      <c r="BC29">
        <v>0.05812381937190964</v>
      </c>
      <c r="BE29">
        <v>0.2453498730314736</v>
      </c>
      <c r="BF29">
        <v>0.6286439682693595</v>
      </c>
      <c r="BG29">
        <v>0.6078039780025101</v>
      </c>
      <c r="BH29">
        <v>0.6831741368933139</v>
      </c>
      <c r="BJ29">
        <v>0.3417533713006601</v>
      </c>
      <c r="BK29">
        <v>0.1891891891891893</v>
      </c>
      <c r="BN29">
        <v>0.6280673699242275</v>
      </c>
      <c r="BP29">
        <v>-0.08774713684868253</v>
      </c>
      <c r="BQ29">
        <v>0.8371213775625378</v>
      </c>
      <c r="BR29">
        <v>0.2456179662162061</v>
      </c>
      <c r="BS29">
        <v>0.3071149789703889</v>
      </c>
      <c r="BT29">
        <v>0.3487429162314579</v>
      </c>
      <c r="BU29">
        <v>0.068394112888133</v>
      </c>
      <c r="BV29">
        <v>0.009077415526644933</v>
      </c>
      <c r="BX29">
        <v>-0.3567436918354803</v>
      </c>
      <c r="BY29">
        <v>0.5012529606101959</v>
      </c>
      <c r="BZ29">
        <v>-0.1393812225589803</v>
      </c>
      <c r="CA29">
        <v>0.713829570769088</v>
      </c>
    </row>
    <row r="30" spans="1:79">
      <c r="A30" s="1" t="s">
        <v>42</v>
      </c>
      <c r="B30">
        <v>0.8622905667523398</v>
      </c>
      <c r="C30">
        <v>0.8567249838894612</v>
      </c>
      <c r="D30">
        <v>0.67522473819258</v>
      </c>
      <c r="E30">
        <v>-0.5335403915895854</v>
      </c>
      <c r="F30">
        <v>0.4650930279093033</v>
      </c>
      <c r="G30">
        <v>-0.1728437753011153</v>
      </c>
      <c r="H30">
        <v>0.04089617200194796</v>
      </c>
      <c r="I30">
        <v>0.1689452011619732</v>
      </c>
      <c r="J30">
        <v>0.01800167714647771</v>
      </c>
      <c r="K30">
        <v>0.2912229699144185</v>
      </c>
      <c r="L30">
        <v>0.09309842025608736</v>
      </c>
      <c r="M30">
        <v>0.1226260949913967</v>
      </c>
      <c r="N30">
        <v>0.7231122664532734</v>
      </c>
      <c r="O30">
        <v>-0.1958450970067166</v>
      </c>
      <c r="P30">
        <v>-0.5798006901111005</v>
      </c>
      <c r="Q30">
        <v>0.8252633365586138</v>
      </c>
      <c r="R30">
        <v>0.7880785227109045</v>
      </c>
      <c r="S30">
        <v>0.4550857216104451</v>
      </c>
      <c r="T30">
        <v>0.6201240372124042</v>
      </c>
      <c r="U30">
        <v>0.630994158172833</v>
      </c>
      <c r="V30">
        <v>0.5416213669330365</v>
      </c>
      <c r="W30">
        <v>0.5362139078479539</v>
      </c>
      <c r="X30">
        <v>0.375305230479159</v>
      </c>
      <c r="Y30">
        <v>0.8276820888331825</v>
      </c>
      <c r="Z30">
        <v>0.3491275638545944</v>
      </c>
      <c r="AA30">
        <v>0.09001800540180063</v>
      </c>
      <c r="AB30">
        <v>0.6226245373624544</v>
      </c>
      <c r="AC30">
        <v>0.6786715323559277</v>
      </c>
      <c r="AD30">
        <v>1</v>
      </c>
      <c r="AE30">
        <v>0.3757966949416111</v>
      </c>
      <c r="AF30">
        <v>-0.1920595182214095</v>
      </c>
      <c r="AG30">
        <v>0.7586278527800712</v>
      </c>
      <c r="AH30">
        <v>0.7464231472157941</v>
      </c>
      <c r="AI30">
        <v>0.1872493011532538</v>
      </c>
      <c r="AJ30">
        <v>0.1291632449490706</v>
      </c>
      <c r="AK30">
        <v>0.5924447810894776</v>
      </c>
      <c r="AL30">
        <v>0.4569930283497495</v>
      </c>
      <c r="AM30">
        <v>0.4851459166243394</v>
      </c>
      <c r="AO30">
        <v>0.2400480144048017</v>
      </c>
      <c r="AP30">
        <v>0.158776837207489</v>
      </c>
      <c r="AQ30">
        <v>0.5362139078479539</v>
      </c>
      <c r="AT30">
        <v>0.7144957674337002</v>
      </c>
      <c r="AU30">
        <v>0.753192213391254</v>
      </c>
      <c r="AY30">
        <v>0.02201838568875389</v>
      </c>
      <c r="AZ30">
        <v>0.6736330697086077</v>
      </c>
      <c r="BA30">
        <v>-0.08807354275501536</v>
      </c>
      <c r="BC30">
        <v>0.5426488617097117</v>
      </c>
      <c r="BE30">
        <v>0.7955063826828973</v>
      </c>
      <c r="BF30">
        <v>0.7566663738490568</v>
      </c>
      <c r="BG30">
        <v>0.7754437601851496</v>
      </c>
      <c r="BH30">
        <v>0.7082372897751871</v>
      </c>
      <c r="BJ30">
        <v>0.2400480144048018</v>
      </c>
      <c r="BK30">
        <v>0.5481577761336339</v>
      </c>
      <c r="BN30">
        <v>0.7235213349047727</v>
      </c>
      <c r="BP30">
        <v>0.5024247440285516</v>
      </c>
      <c r="BQ30">
        <v>0.6492446437537833</v>
      </c>
      <c r="BR30">
        <v>0.4269928912425459</v>
      </c>
      <c r="BS30">
        <v>0.6174376372399066</v>
      </c>
      <c r="BT30">
        <v>0.4490887131390718</v>
      </c>
      <c r="BU30">
        <v>0.3449547091238103</v>
      </c>
      <c r="BV30">
        <v>0.2893104792296479</v>
      </c>
      <c r="BX30">
        <v>-0.5572318250006518</v>
      </c>
      <c r="BY30">
        <v>0.6124896703286906</v>
      </c>
      <c r="BZ30">
        <v>-0.4868998422804342</v>
      </c>
      <c r="CA30">
        <v>0.5362139078479539</v>
      </c>
    </row>
    <row r="31" spans="1:79">
      <c r="A31" s="1" t="s">
        <v>43</v>
      </c>
      <c r="B31">
        <v>0.6734105093296635</v>
      </c>
      <c r="C31">
        <v>0.6404675484636623</v>
      </c>
      <c r="D31">
        <v>0.7710654965907391</v>
      </c>
      <c r="E31">
        <v>-0.6696120759778317</v>
      </c>
      <c r="F31">
        <v>0.7929188092706831</v>
      </c>
      <c r="G31">
        <v>-0.2726167275061738</v>
      </c>
      <c r="H31">
        <v>0.2171875441928921</v>
      </c>
      <c r="I31">
        <v>0.3313308564044359</v>
      </c>
      <c r="J31">
        <v>0.0716243582372692</v>
      </c>
      <c r="K31">
        <v>-0.1131089887713198</v>
      </c>
      <c r="L31">
        <v>0.01238009177825932</v>
      </c>
      <c r="M31">
        <v>0.01778794566799585</v>
      </c>
      <c r="N31">
        <v>0.7511131395252696</v>
      </c>
      <c r="O31">
        <v>-0.06717975283575661</v>
      </c>
      <c r="P31">
        <v>-0.7241334244410594</v>
      </c>
      <c r="Q31">
        <v>0.5482775304023517</v>
      </c>
      <c r="R31">
        <v>0.5453418831492117</v>
      </c>
      <c r="S31">
        <v>0.5608428116868657</v>
      </c>
      <c r="T31">
        <v>0.5448775407295976</v>
      </c>
      <c r="U31">
        <v>0.110571852590474</v>
      </c>
      <c r="V31">
        <v>0.06881023532039751</v>
      </c>
      <c r="W31">
        <v>0.2422159829067416</v>
      </c>
      <c r="X31">
        <v>0.2953122116093091</v>
      </c>
      <c r="Y31">
        <v>0.7962186770121311</v>
      </c>
      <c r="Z31">
        <v>0.5232446612189259</v>
      </c>
      <c r="AA31">
        <v>0.3659625273557</v>
      </c>
      <c r="AB31">
        <v>0.3659625273556999</v>
      </c>
      <c r="AC31">
        <v>0.3183572699835067</v>
      </c>
      <c r="AD31">
        <v>0.3757966949416111</v>
      </c>
      <c r="AE31">
        <v>1</v>
      </c>
      <c r="AF31">
        <v>-0.1663695550223088</v>
      </c>
      <c r="AG31">
        <v>0.7500966457486324</v>
      </c>
      <c r="AH31">
        <v>0.6092733621158066</v>
      </c>
      <c r="AI31">
        <v>0.2076136996343499</v>
      </c>
      <c r="AJ31">
        <v>0.5951190357119042</v>
      </c>
      <c r="AK31">
        <v>0.6854679548064941</v>
      </c>
      <c r="AL31">
        <v>0.5046083923495819</v>
      </c>
      <c r="AM31">
        <v>0.6228410989030497</v>
      </c>
      <c r="AO31">
        <v>0.2439750182371333</v>
      </c>
      <c r="AP31">
        <v>0.8391463916782737</v>
      </c>
      <c r="AQ31">
        <v>0.2422159829067416</v>
      </c>
      <c r="AT31">
        <v>0.5809475019311126</v>
      </c>
      <c r="AU31">
        <v>0.4816716472427828</v>
      </c>
      <c r="AY31">
        <v>0.3580574370197164</v>
      </c>
      <c r="AZ31">
        <v>0.570544330734548</v>
      </c>
      <c r="BA31">
        <v>0.4475717962746455</v>
      </c>
      <c r="BC31">
        <v>0.3042903097250923</v>
      </c>
      <c r="BE31">
        <v>0.4128614119223852</v>
      </c>
      <c r="BF31">
        <v>0.4605059060076967</v>
      </c>
      <c r="BG31">
        <v>0.4772970773009196</v>
      </c>
      <c r="BH31">
        <v>0.4183589664465213</v>
      </c>
      <c r="BJ31">
        <v>0.1219875091185667</v>
      </c>
      <c r="BK31">
        <v>0.3714168149807578</v>
      </c>
      <c r="BN31">
        <v>0.5050941065753739</v>
      </c>
      <c r="BP31">
        <v>0.4183589664465212</v>
      </c>
      <c r="BQ31">
        <v>0.2988071523335984</v>
      </c>
      <c r="BR31">
        <v>0.4243342123957526</v>
      </c>
      <c r="BS31">
        <v>0.344530913544194</v>
      </c>
      <c r="BT31">
        <v>0.3042903097250923</v>
      </c>
      <c r="BU31">
        <v>0.5370861555295747</v>
      </c>
      <c r="BV31">
        <v>0.8553989227683015</v>
      </c>
      <c r="BX31">
        <v>-0.6792452956723841</v>
      </c>
      <c r="BY31">
        <v>0.7383292107457468</v>
      </c>
      <c r="BZ31">
        <v>0.01286077344107676</v>
      </c>
      <c r="CA31">
        <v>0.03460228327239164</v>
      </c>
    </row>
    <row r="32" spans="1:79">
      <c r="A32" s="1" t="s">
        <v>44</v>
      </c>
      <c r="B32">
        <v>-0.2602225584914007</v>
      </c>
      <c r="C32">
        <v>-0.2771580167854698</v>
      </c>
      <c r="D32">
        <v>-0.2583762811077785</v>
      </c>
      <c r="E32">
        <v>-0.1170955264441355</v>
      </c>
      <c r="F32">
        <v>-0.1897282501110809</v>
      </c>
      <c r="G32">
        <v>-0.8494995427437254</v>
      </c>
      <c r="H32">
        <v>-0.263020592978754</v>
      </c>
      <c r="I32">
        <v>-0.3798827864753436</v>
      </c>
      <c r="J32">
        <v>0.1460321043308474</v>
      </c>
      <c r="K32">
        <v>0.1663672762826107</v>
      </c>
      <c r="L32">
        <v>0.1134135180019392</v>
      </c>
      <c r="M32">
        <v>0.1002420404968137</v>
      </c>
      <c r="N32">
        <v>-0.4392984977743</v>
      </c>
      <c r="O32">
        <v>0.5808784610864799</v>
      </c>
      <c r="P32">
        <v>0.4331797708312113</v>
      </c>
      <c r="Q32">
        <v>-0.1879384038140453</v>
      </c>
      <c r="R32">
        <v>-0.1914414290287445</v>
      </c>
      <c r="S32">
        <v>-0.1887518785119018</v>
      </c>
      <c r="T32">
        <v>-0.1600015475055407</v>
      </c>
      <c r="U32">
        <v>-0.1361899865091832</v>
      </c>
      <c r="V32">
        <v>-0.1866471283125312</v>
      </c>
      <c r="W32">
        <v>-0.09073279440250619</v>
      </c>
      <c r="X32">
        <v>0.004445861919511496</v>
      </c>
      <c r="Y32">
        <v>-0.2132219128897026</v>
      </c>
      <c r="Z32">
        <v>0.01196100065521181</v>
      </c>
      <c r="AA32">
        <v>-0.1096803060907675</v>
      </c>
      <c r="AB32">
        <v>-0.155510938035456</v>
      </c>
      <c r="AC32">
        <v>-0.08360317962057669</v>
      </c>
      <c r="AD32">
        <v>-0.1920595182214095</v>
      </c>
      <c r="AE32">
        <v>-0.1663695550223088</v>
      </c>
      <c r="AF32">
        <v>1</v>
      </c>
      <c r="AG32">
        <v>-0.1354422108538691</v>
      </c>
      <c r="AH32">
        <v>-0.1112033537458954</v>
      </c>
      <c r="AI32">
        <v>-0.04606483580619183</v>
      </c>
      <c r="AJ32">
        <v>-0.1093482269552972</v>
      </c>
      <c r="AK32">
        <v>-0.2383211647636299</v>
      </c>
      <c r="AL32">
        <v>-0.09868233869611613</v>
      </c>
      <c r="AM32">
        <v>-0.1071581436634801</v>
      </c>
      <c r="AO32">
        <v>-0.05732130911814071</v>
      </c>
      <c r="AP32">
        <v>-0.07812529904401608</v>
      </c>
      <c r="AQ32">
        <v>-0.09073279440250621</v>
      </c>
      <c r="AT32">
        <v>-0.1393026498289629</v>
      </c>
      <c r="AU32">
        <v>-0.152163653617167</v>
      </c>
      <c r="AY32">
        <v>0.009539484278306904</v>
      </c>
      <c r="AZ32">
        <v>-0.1855668219594055</v>
      </c>
      <c r="BA32">
        <v>-0.02888151553635455</v>
      </c>
      <c r="BC32">
        <v>-0.1310651721391046</v>
      </c>
      <c r="BE32">
        <v>-0.1949487055540076</v>
      </c>
      <c r="BF32">
        <v>-0.1748836456149838</v>
      </c>
      <c r="BG32">
        <v>-0.1848898817260885</v>
      </c>
      <c r="BH32">
        <v>-0.1443078057298968</v>
      </c>
      <c r="BJ32">
        <v>-0.0448683584868132</v>
      </c>
      <c r="BK32">
        <v>-0.1730988774474528</v>
      </c>
      <c r="BN32">
        <v>-0.1680542235505139</v>
      </c>
      <c r="BP32">
        <v>-0.1656844842743973</v>
      </c>
      <c r="BQ32">
        <v>-0.1664051531926945</v>
      </c>
      <c r="BR32">
        <v>-0.07864004278263304</v>
      </c>
      <c r="BS32">
        <v>-0.1794217408390522</v>
      </c>
      <c r="BT32">
        <v>-0.03593437792556117</v>
      </c>
      <c r="BU32">
        <v>-0.1239025323752814</v>
      </c>
      <c r="BV32">
        <v>-0.1513147029817259</v>
      </c>
      <c r="BX32">
        <v>0.5730640446557832</v>
      </c>
      <c r="BY32">
        <v>-0.266137940208056</v>
      </c>
      <c r="BZ32">
        <v>0.3838643187149714</v>
      </c>
      <c r="CA32">
        <v>-0.1230857550680609</v>
      </c>
    </row>
    <row r="33" spans="1:79">
      <c r="A33" s="1" t="s">
        <v>45</v>
      </c>
      <c r="B33">
        <v>0.9101681174728276</v>
      </c>
      <c r="C33">
        <v>0.8582135781650563</v>
      </c>
      <c r="D33">
        <v>0.7748727665431551</v>
      </c>
      <c r="E33">
        <v>-0.6868431588326114</v>
      </c>
      <c r="F33">
        <v>0.8193414790489908</v>
      </c>
      <c r="G33">
        <v>-0.8186857135243975</v>
      </c>
      <c r="H33">
        <v>0.035560535973671</v>
      </c>
      <c r="I33">
        <v>0.2804528703037881</v>
      </c>
      <c r="J33">
        <v>0.2140486739029111</v>
      </c>
      <c r="K33">
        <v>0.4580963093665502</v>
      </c>
      <c r="L33">
        <v>0.2875907906369692</v>
      </c>
      <c r="M33">
        <v>0.2862608742232653</v>
      </c>
      <c r="N33">
        <v>0.8338167234160415</v>
      </c>
      <c r="O33">
        <v>-0.1437528249319791</v>
      </c>
      <c r="P33">
        <v>-0.7457090802884118</v>
      </c>
      <c r="Q33">
        <v>0.9446001607549657</v>
      </c>
      <c r="R33">
        <v>0.8440737624227089</v>
      </c>
      <c r="S33">
        <v>0.6800144720733653</v>
      </c>
      <c r="T33">
        <v>0.8873412480584987</v>
      </c>
      <c r="U33">
        <v>0.491069650486548</v>
      </c>
      <c r="V33">
        <v>0.547059462762563</v>
      </c>
      <c r="W33">
        <v>0.7114584047536598</v>
      </c>
      <c r="X33">
        <v>0.6206853302333389</v>
      </c>
      <c r="Y33">
        <v>0.9319647927326641</v>
      </c>
      <c r="Z33">
        <v>0.4567970068205724</v>
      </c>
      <c r="AA33">
        <v>0.1003275280468152</v>
      </c>
      <c r="AB33">
        <v>0.6772108143160026</v>
      </c>
      <c r="AC33">
        <v>0.6982135174103979</v>
      </c>
      <c r="AD33">
        <v>0.7586278527800712</v>
      </c>
      <c r="AE33">
        <v>0.7500966457486324</v>
      </c>
      <c r="AF33">
        <v>-0.1354422108538691</v>
      </c>
      <c r="AG33">
        <v>1</v>
      </c>
      <c r="AH33">
        <v>0.9438031977877295</v>
      </c>
      <c r="AI33">
        <v>0.3130416980916103</v>
      </c>
      <c r="AJ33">
        <v>0.4414649676884687</v>
      </c>
      <c r="AK33">
        <v>0.655987013761074</v>
      </c>
      <c r="AL33">
        <v>0.7860049752335675</v>
      </c>
      <c r="AM33">
        <v>0.825291749514245</v>
      </c>
      <c r="AO33">
        <v>0.334425093489384</v>
      </c>
      <c r="AP33">
        <v>0.7078445036419487</v>
      </c>
      <c r="AQ33">
        <v>0.7114584047536598</v>
      </c>
      <c r="AT33">
        <v>0.814021179188241</v>
      </c>
      <c r="AU33">
        <v>0.7262685971158165</v>
      </c>
      <c r="AY33">
        <v>0.3681013922504427</v>
      </c>
      <c r="AZ33">
        <v>0.6465071293781784</v>
      </c>
      <c r="BA33">
        <v>0.1963207425335695</v>
      </c>
      <c r="BC33">
        <v>0.542231785930085</v>
      </c>
      <c r="BE33">
        <v>0.5281953433569574</v>
      </c>
      <c r="BF33">
        <v>0.777677278416436</v>
      </c>
      <c r="BG33">
        <v>0.757635110283327</v>
      </c>
      <c r="BH33">
        <v>0.8028429814974709</v>
      </c>
      <c r="BJ33">
        <v>0.4681951308851375</v>
      </c>
      <c r="BK33">
        <v>0.3054684138670491</v>
      </c>
      <c r="BN33">
        <v>0.7249313478621721</v>
      </c>
      <c r="BP33">
        <v>0.2968495057637707</v>
      </c>
      <c r="BQ33">
        <v>0.6826423635262927</v>
      </c>
      <c r="BR33">
        <v>0.5393479510920122</v>
      </c>
      <c r="BS33">
        <v>0.5194866350865989</v>
      </c>
      <c r="BT33">
        <v>0.5839419233093225</v>
      </c>
      <c r="BU33">
        <v>0.5317020110284174</v>
      </c>
      <c r="BV33">
        <v>0.6155757464918723</v>
      </c>
      <c r="BX33">
        <v>-0.6903976145356571</v>
      </c>
      <c r="BY33">
        <v>0.6990149044702194</v>
      </c>
      <c r="BZ33">
        <v>-0.2278157771995955</v>
      </c>
      <c r="CA33">
        <v>0.5691667238029278</v>
      </c>
    </row>
    <row r="34" spans="1:79">
      <c r="A34" s="1" t="s">
        <v>46</v>
      </c>
      <c r="B34">
        <v>0.9167614078808933</v>
      </c>
      <c r="C34">
        <v>0.8745351398257627</v>
      </c>
      <c r="D34">
        <v>0.7143831172263362</v>
      </c>
      <c r="E34">
        <v>-0.6458101503716219</v>
      </c>
      <c r="F34">
        <v>0.7498760234720422</v>
      </c>
      <c r="G34">
        <v>-0.7390924751296958</v>
      </c>
      <c r="H34">
        <v>-0.07893345046970136</v>
      </c>
      <c r="I34">
        <v>0.1977409472308629</v>
      </c>
      <c r="J34">
        <v>0.3282653803365448</v>
      </c>
      <c r="K34">
        <v>0.708217978597021</v>
      </c>
      <c r="L34">
        <v>0.42166999161063</v>
      </c>
      <c r="M34">
        <v>0.4230350178331671</v>
      </c>
      <c r="N34">
        <v>0.8035695884678127</v>
      </c>
      <c r="O34">
        <v>-0.1741565187316401</v>
      </c>
      <c r="P34">
        <v>-0.7207212369171005</v>
      </c>
      <c r="Q34">
        <v>0.9234765116999699</v>
      </c>
      <c r="R34">
        <v>0.8100102832343223</v>
      </c>
      <c r="S34">
        <v>0.6857309532925566</v>
      </c>
      <c r="T34">
        <v>0.8901530625049183</v>
      </c>
      <c r="U34">
        <v>0.5104830552560937</v>
      </c>
      <c r="V34">
        <v>0.5880790960736234</v>
      </c>
      <c r="W34">
        <v>0.7751717978504429</v>
      </c>
      <c r="X34">
        <v>0.6819714303070794</v>
      </c>
      <c r="Y34">
        <v>0.8606498176725061</v>
      </c>
      <c r="Z34">
        <v>0.352458510642126</v>
      </c>
      <c r="AA34">
        <v>0.117763440175748</v>
      </c>
      <c r="AB34">
        <v>0.7784509758676282</v>
      </c>
      <c r="AC34">
        <v>0.5438597602291784</v>
      </c>
      <c r="AD34">
        <v>0.7464231472157941</v>
      </c>
      <c r="AE34">
        <v>0.6092733621158066</v>
      </c>
      <c r="AF34">
        <v>-0.1112033537458954</v>
      </c>
      <c r="AG34">
        <v>0.9438031977877295</v>
      </c>
      <c r="AH34">
        <v>1</v>
      </c>
      <c r="AI34">
        <v>0.403796715990535</v>
      </c>
      <c r="AJ34">
        <v>0.5168618381869117</v>
      </c>
      <c r="AK34">
        <v>0.5468585905897265</v>
      </c>
      <c r="AL34">
        <v>0.8225292340431742</v>
      </c>
      <c r="AM34">
        <v>0.8311728022578896</v>
      </c>
      <c r="AO34">
        <v>0.3775357346810744</v>
      </c>
      <c r="AP34">
        <v>0.6689650783986383</v>
      </c>
      <c r="AQ34">
        <v>0.7751717978504431</v>
      </c>
      <c r="AT34">
        <v>0.7651860828258396</v>
      </c>
      <c r="AU34">
        <v>0.6320384969429143</v>
      </c>
      <c r="AY34">
        <v>0.4778226803290649</v>
      </c>
      <c r="AZ34">
        <v>0.7516637017023209</v>
      </c>
      <c r="BA34">
        <v>0.287201930197789</v>
      </c>
      <c r="BC34">
        <v>0.6415060902459464</v>
      </c>
      <c r="BE34">
        <v>0.5587728288274295</v>
      </c>
      <c r="BF34">
        <v>0.7771953771466393</v>
      </c>
      <c r="BG34">
        <v>0.7554012763716849</v>
      </c>
      <c r="BH34">
        <v>0.7832889071457335</v>
      </c>
      <c r="BJ34">
        <v>0.5333991113842702</v>
      </c>
      <c r="BK34">
        <v>0.3178792504386611</v>
      </c>
      <c r="BN34">
        <v>0.6006473661111145</v>
      </c>
      <c r="BP34">
        <v>0.3451781624710012</v>
      </c>
      <c r="BQ34">
        <v>0.5641944861537092</v>
      </c>
      <c r="BR34">
        <v>0.465500870065429</v>
      </c>
      <c r="BS34">
        <v>0.5317420680980404</v>
      </c>
      <c r="BT34">
        <v>0.6415060902459463</v>
      </c>
      <c r="BU34">
        <v>0.5134052203535699</v>
      </c>
      <c r="BV34">
        <v>0.5758189154733701</v>
      </c>
      <c r="BX34">
        <v>-0.6423609011249661</v>
      </c>
      <c r="BY34">
        <v>0.5778954224930724</v>
      </c>
      <c r="BZ34">
        <v>-0.2727625822092571</v>
      </c>
      <c r="CA34">
        <v>0.5983265207742964</v>
      </c>
    </row>
    <row r="35" spans="1:79">
      <c r="A35" s="1" t="s">
        <v>47</v>
      </c>
      <c r="B35">
        <v>0.3841951582857427</v>
      </c>
      <c r="C35">
        <v>0.3244886300646702</v>
      </c>
      <c r="D35">
        <v>0.1475962881881221</v>
      </c>
      <c r="E35">
        <v>-0.3503287791192971</v>
      </c>
      <c r="F35">
        <v>0.2735238032346738</v>
      </c>
      <c r="G35">
        <v>-0.1279996013418353</v>
      </c>
      <c r="H35">
        <v>0.3313730093228197</v>
      </c>
      <c r="I35">
        <v>0.2862559855113637</v>
      </c>
      <c r="J35">
        <v>0.8887841322448605</v>
      </c>
      <c r="K35">
        <v>0.8164543344040884</v>
      </c>
      <c r="L35">
        <v>0.9105541344038626</v>
      </c>
      <c r="M35">
        <v>0.8764332323360289</v>
      </c>
      <c r="N35">
        <v>0.3466486243001862</v>
      </c>
      <c r="O35">
        <v>-0.2382342480695443</v>
      </c>
      <c r="P35">
        <v>-0.3147492373858948</v>
      </c>
      <c r="Q35">
        <v>0.3333441517708153</v>
      </c>
      <c r="R35">
        <v>0.4698648505936106</v>
      </c>
      <c r="S35">
        <v>-0.1907216338652384</v>
      </c>
      <c r="T35">
        <v>0.3444373818510708</v>
      </c>
      <c r="U35">
        <v>0.09917091961228346</v>
      </c>
      <c r="V35">
        <v>0.2742901925294967</v>
      </c>
      <c r="W35">
        <v>0.4655172413793103</v>
      </c>
      <c r="X35">
        <v>0.4659625420755213</v>
      </c>
      <c r="Y35">
        <v>0.1690432561538159</v>
      </c>
      <c r="Z35">
        <v>-0.07788695022850461</v>
      </c>
      <c r="AA35">
        <v>-0.1823492021564493</v>
      </c>
      <c r="AB35">
        <v>0.1063703679245954</v>
      </c>
      <c r="AC35">
        <v>-0.1850669257549487</v>
      </c>
      <c r="AD35">
        <v>0.1872493011532538</v>
      </c>
      <c r="AE35">
        <v>0.2076136996343499</v>
      </c>
      <c r="AF35">
        <v>-0.04606483580619183</v>
      </c>
      <c r="AG35">
        <v>0.3130416980916103</v>
      </c>
      <c r="AH35">
        <v>0.403796715990535</v>
      </c>
      <c r="AI35">
        <v>1</v>
      </c>
      <c r="AJ35">
        <v>0.2616455958924181</v>
      </c>
      <c r="AK35">
        <v>0.1936458045638262</v>
      </c>
      <c r="AL35">
        <v>0.5600091430810556</v>
      </c>
      <c r="AM35">
        <v>0.5689655172413791</v>
      </c>
      <c r="AO35">
        <v>0.7293968086257973</v>
      </c>
      <c r="AP35">
        <v>0.3216337604513385</v>
      </c>
      <c r="AQ35">
        <v>0.4655172413793103</v>
      </c>
      <c r="AT35">
        <v>0.1608168802256692</v>
      </c>
      <c r="AU35">
        <v>-0.06857254813237418</v>
      </c>
      <c r="AY35">
        <v>0.6244360851225554</v>
      </c>
      <c r="AZ35">
        <v>0.4359063750578696</v>
      </c>
      <c r="BA35">
        <v>-0.04460257750875395</v>
      </c>
      <c r="BC35">
        <v>0.6064784348631228</v>
      </c>
      <c r="BE35">
        <v>0.2742901925294967</v>
      </c>
      <c r="BF35">
        <v>0.07342643316458967</v>
      </c>
      <c r="BG35">
        <v>0.04404151646360273</v>
      </c>
      <c r="BH35">
        <v>0.1594082380784678</v>
      </c>
      <c r="BJ35">
        <v>0.1215661347709662</v>
      </c>
      <c r="BK35">
        <v>-0.1850669257549487</v>
      </c>
      <c r="BN35">
        <v>0.3849142389698992</v>
      </c>
      <c r="BP35">
        <v>0.2697677875174071</v>
      </c>
      <c r="BQ35">
        <v>0.04962916669854651</v>
      </c>
      <c r="BR35">
        <v>0.5766388083288669</v>
      </c>
      <c r="BS35">
        <v>0.3433408204766998</v>
      </c>
      <c r="BT35">
        <v>0.4169539239683969</v>
      </c>
      <c r="BU35">
        <v>0.6393036109588066</v>
      </c>
      <c r="BV35">
        <v>0.4794998445517445</v>
      </c>
      <c r="BX35">
        <v>-0.3385604907121822</v>
      </c>
      <c r="BY35">
        <v>0.1938146356757081</v>
      </c>
      <c r="BZ35">
        <v>-0.1779384200902772</v>
      </c>
      <c r="CA35">
        <v>-0.05172413793103445</v>
      </c>
    </row>
    <row r="36" spans="1:79">
      <c r="A36" s="1" t="s">
        <v>48</v>
      </c>
      <c r="B36">
        <v>0.3984010870025022</v>
      </c>
      <c r="C36">
        <v>0.3758839438117111</v>
      </c>
      <c r="D36">
        <v>0.2735681574253968</v>
      </c>
      <c r="E36">
        <v>-0.4356155761461979</v>
      </c>
      <c r="F36">
        <v>0.3587150269897196</v>
      </c>
      <c r="G36">
        <v>-0.5833782964629718</v>
      </c>
      <c r="H36">
        <v>-0.05612649646096053</v>
      </c>
      <c r="I36">
        <v>0.09605681293273366</v>
      </c>
      <c r="J36">
        <v>0.1015837839553807</v>
      </c>
      <c r="K36">
        <v>0.2649053467187389</v>
      </c>
      <c r="L36">
        <v>0.07326566926880483</v>
      </c>
      <c r="M36">
        <v>0.06045736437507085</v>
      </c>
      <c r="N36">
        <v>0.5025613604781815</v>
      </c>
      <c r="O36">
        <v>-0.1951029656199872</v>
      </c>
      <c r="P36">
        <v>-0.4907152612072208</v>
      </c>
      <c r="Q36">
        <v>0.3465404736885299</v>
      </c>
      <c r="R36">
        <v>0.4295426501025965</v>
      </c>
      <c r="S36">
        <v>0.256123592441454</v>
      </c>
      <c r="T36">
        <v>0.3894620293031242</v>
      </c>
      <c r="U36">
        <v>0.2229574507725912</v>
      </c>
      <c r="V36">
        <v>0.05781216125786006</v>
      </c>
      <c r="W36">
        <v>0.08721519863080605</v>
      </c>
      <c r="X36">
        <v>0.08270396169735619</v>
      </c>
      <c r="Y36">
        <v>0.4595447129746759</v>
      </c>
      <c r="Z36">
        <v>0.2931372017823093</v>
      </c>
      <c r="AA36">
        <v>0.1024900077113485</v>
      </c>
      <c r="AB36">
        <v>0.5124500385567424</v>
      </c>
      <c r="AC36">
        <v>-0.0891578689526865</v>
      </c>
      <c r="AD36">
        <v>0.1291632449490706</v>
      </c>
      <c r="AE36">
        <v>0.5951190357119042</v>
      </c>
      <c r="AF36">
        <v>-0.1093482269552972</v>
      </c>
      <c r="AG36">
        <v>0.4414649676884687</v>
      </c>
      <c r="AH36">
        <v>0.5168618381869117</v>
      </c>
      <c r="AI36">
        <v>0.2616455958924181</v>
      </c>
      <c r="AJ36">
        <v>1</v>
      </c>
      <c r="AK36">
        <v>0.3164686592635859</v>
      </c>
      <c r="AL36">
        <v>0.2890608062893001</v>
      </c>
      <c r="AM36">
        <v>0.3488607945232242</v>
      </c>
      <c r="AO36">
        <v>0.1024900077113485</v>
      </c>
      <c r="AP36">
        <v>0.5965587590013044</v>
      </c>
      <c r="AQ36">
        <v>0.08721519863080605</v>
      </c>
      <c r="AT36">
        <v>0.1898141505913242</v>
      </c>
      <c r="AU36">
        <v>-0.02890608062893005</v>
      </c>
      <c r="AY36">
        <v>0.6016568375961869</v>
      </c>
      <c r="AZ36">
        <v>0.5752237416355279</v>
      </c>
      <c r="BA36">
        <v>0.6016568375961869</v>
      </c>
      <c r="BC36">
        <v>0.3834824944236854</v>
      </c>
      <c r="BE36">
        <v>0.2312486450314402</v>
      </c>
      <c r="BF36">
        <v>0.06190437588094583</v>
      </c>
      <c r="BG36">
        <v>0.07426106572325053</v>
      </c>
      <c r="BH36">
        <v>-0.02067599042433906</v>
      </c>
      <c r="BJ36">
        <v>0.1024900077113485</v>
      </c>
      <c r="BK36">
        <v>0.1783157379053731</v>
      </c>
      <c r="BN36">
        <v>0.09985033665845888</v>
      </c>
      <c r="BP36">
        <v>0.2894638659407466</v>
      </c>
      <c r="BQ36">
        <v>1.393597585257016E-17</v>
      </c>
      <c r="BR36">
        <v>0.06482037235521643</v>
      </c>
      <c r="BS36">
        <v>0.5375757510328152</v>
      </c>
      <c r="BT36">
        <v>0.3834824944236852</v>
      </c>
      <c r="BU36">
        <v>0.22562131409857</v>
      </c>
      <c r="BV36">
        <v>0.7785687490434532</v>
      </c>
      <c r="BX36">
        <v>-0.5087579513298257</v>
      </c>
      <c r="BY36">
        <v>0.3480450592817938</v>
      </c>
      <c r="BZ36">
        <v>-0.04202815296789937</v>
      </c>
      <c r="CA36">
        <v>9.682832161717731E-18</v>
      </c>
    </row>
    <row r="37" spans="1:79">
      <c r="A37" s="1" t="s">
        <v>49</v>
      </c>
      <c r="B37">
        <v>0.7302549451715449</v>
      </c>
      <c r="C37">
        <v>0.7667571704293039</v>
      </c>
      <c r="D37">
        <v>0.7498777595758035</v>
      </c>
      <c r="E37">
        <v>-0.7064222471700577</v>
      </c>
      <c r="F37">
        <v>0.6932129725995735</v>
      </c>
      <c r="G37">
        <v>0.5034583713668674</v>
      </c>
      <c r="H37">
        <v>0.1194969258176648</v>
      </c>
      <c r="I37">
        <v>0.2627791734153441</v>
      </c>
      <c r="J37">
        <v>-0.4403587405107326</v>
      </c>
      <c r="K37">
        <v>-0.5335191493408783</v>
      </c>
      <c r="L37">
        <v>-0.4287359674008521</v>
      </c>
      <c r="M37">
        <v>-0.4890856589653522</v>
      </c>
      <c r="N37">
        <v>0.8110359547772817</v>
      </c>
      <c r="O37">
        <v>-0.2177992559274938</v>
      </c>
      <c r="P37">
        <v>-0.754789370483729</v>
      </c>
      <c r="Q37">
        <v>0.5561204087263828</v>
      </c>
      <c r="R37">
        <v>0.5268376478643131</v>
      </c>
      <c r="S37">
        <v>0.3499891258118975</v>
      </c>
      <c r="T37">
        <v>0.5484236930351668</v>
      </c>
      <c r="U37">
        <v>0.161846292382615</v>
      </c>
      <c r="V37">
        <v>0.1127616258040745</v>
      </c>
      <c r="W37">
        <v>0.286206379448205</v>
      </c>
      <c r="X37">
        <v>0.3250224331896707</v>
      </c>
      <c r="Y37">
        <v>0.7753097985991163</v>
      </c>
      <c r="Z37">
        <v>0.8059183278866281</v>
      </c>
      <c r="AA37">
        <v>-0.01746535801462183</v>
      </c>
      <c r="AB37">
        <v>0.5888477256719022</v>
      </c>
      <c r="AC37">
        <v>0.4380149147886913</v>
      </c>
      <c r="AD37">
        <v>0.5924447810894776</v>
      </c>
      <c r="AE37">
        <v>0.6854679548064941</v>
      </c>
      <c r="AF37">
        <v>-0.2383211647636299</v>
      </c>
      <c r="AG37">
        <v>0.655987013761074</v>
      </c>
      <c r="AH37">
        <v>0.5468585905897265</v>
      </c>
      <c r="AI37">
        <v>0.1936458045638262</v>
      </c>
      <c r="AJ37">
        <v>0.3164686592635859</v>
      </c>
      <c r="AK37">
        <v>1</v>
      </c>
      <c r="AL37">
        <v>0.3221409527876575</v>
      </c>
      <c r="AM37">
        <v>0.3372617894929311</v>
      </c>
      <c r="AO37">
        <v>0.04290871907295964</v>
      </c>
      <c r="AP37">
        <v>0.3484135407306876</v>
      </c>
      <c r="AQ37">
        <v>0.2862063794482049</v>
      </c>
      <c r="AT37">
        <v>0.3405714353123119</v>
      </c>
      <c r="AU37">
        <v>0.3442261694694875</v>
      </c>
      <c r="AY37">
        <v>0.04390514002292582</v>
      </c>
      <c r="AZ37">
        <v>0.3774981358722493</v>
      </c>
      <c r="BA37">
        <v>-0.000528977590637738</v>
      </c>
      <c r="BC37">
        <v>0.3921530568613213</v>
      </c>
      <c r="BE37">
        <v>0.3221409527876575</v>
      </c>
      <c r="BF37">
        <v>0.4847540495799506</v>
      </c>
      <c r="BG37">
        <v>0.4781672475803501</v>
      </c>
      <c r="BH37">
        <v>0.4972022504230627</v>
      </c>
      <c r="BJ37">
        <v>0.2401307042257256</v>
      </c>
      <c r="BK37">
        <v>0.220673032834423</v>
      </c>
      <c r="BN37">
        <v>0.3637250421190009</v>
      </c>
      <c r="BP37">
        <v>0.1960600467144473</v>
      </c>
      <c r="BQ37">
        <v>0.3149764243413856</v>
      </c>
      <c r="BR37">
        <v>0.2198364786418327</v>
      </c>
      <c r="BS37">
        <v>0.3247668982371262</v>
      </c>
      <c r="BT37">
        <v>0.1616340046858523</v>
      </c>
      <c r="BU37">
        <v>0.304964887384618</v>
      </c>
      <c r="BV37">
        <v>0.6758184331414729</v>
      </c>
      <c r="BX37">
        <v>-0.7177849327025927</v>
      </c>
      <c r="BY37">
        <v>0.9949775747500569</v>
      </c>
      <c r="BZ37">
        <v>0.01388919713805401</v>
      </c>
      <c r="CA37">
        <v>0.2374468101506582</v>
      </c>
    </row>
    <row r="38" spans="1:79">
      <c r="A38" s="1" t="s">
        <v>50</v>
      </c>
      <c r="B38">
        <v>0.7198569526463963</v>
      </c>
      <c r="C38">
        <v>0.6407764426398265</v>
      </c>
      <c r="D38">
        <v>0.5362355663058977</v>
      </c>
      <c r="E38">
        <v>-0.436029675760203</v>
      </c>
      <c r="F38">
        <v>0.6446583712203042</v>
      </c>
      <c r="G38">
        <v>-0.5567074859778758</v>
      </c>
      <c r="H38">
        <v>-0.09746022709541675</v>
      </c>
      <c r="I38">
        <v>0.1087304631112729</v>
      </c>
      <c r="J38">
        <v>0.6015754051579659</v>
      </c>
      <c r="K38">
        <v>0.7633520908875011</v>
      </c>
      <c r="L38">
        <v>0.6866710347854448</v>
      </c>
      <c r="M38">
        <v>0.660093775934177</v>
      </c>
      <c r="N38">
        <v>0.5834761977175273</v>
      </c>
      <c r="O38">
        <v>-0.145154542521445</v>
      </c>
      <c r="P38">
        <v>-0.528701925775075</v>
      </c>
      <c r="Q38">
        <v>0.7957996500678517</v>
      </c>
      <c r="R38">
        <v>0.6341742459316655</v>
      </c>
      <c r="S38">
        <v>0.5908794171878526</v>
      </c>
      <c r="T38">
        <v>0.8729748776941618</v>
      </c>
      <c r="U38">
        <v>0.1972116770949083</v>
      </c>
      <c r="V38">
        <v>0.6590909090909091</v>
      </c>
      <c r="W38">
        <v>0.9257293997870513</v>
      </c>
      <c r="X38">
        <v>0.8453329153910615</v>
      </c>
      <c r="Y38">
        <v>0.5762744190047367</v>
      </c>
      <c r="Z38">
        <v>0.1729672522806923</v>
      </c>
      <c r="AA38">
        <v>0.04029114820126901</v>
      </c>
      <c r="AB38">
        <v>0.4129842690630074</v>
      </c>
      <c r="AC38">
        <v>0.3329748276855712</v>
      </c>
      <c r="AD38">
        <v>0.4569930283497495</v>
      </c>
      <c r="AE38">
        <v>0.5046083923495819</v>
      </c>
      <c r="AF38">
        <v>-0.09868233869611613</v>
      </c>
      <c r="AG38">
        <v>0.7860049752335675</v>
      </c>
      <c r="AH38">
        <v>0.8225292340431742</v>
      </c>
      <c r="AI38">
        <v>0.5600091430810556</v>
      </c>
      <c r="AJ38">
        <v>0.2890608062893001</v>
      </c>
      <c r="AK38">
        <v>0.3221409527876575</v>
      </c>
      <c r="AL38">
        <v>1</v>
      </c>
      <c r="AM38">
        <v>0.960015673853238</v>
      </c>
      <c r="AO38">
        <v>0.6446583712203042</v>
      </c>
      <c r="AP38">
        <v>0.7462025072446364</v>
      </c>
      <c r="AQ38">
        <v>0.9257293997870515</v>
      </c>
      <c r="AT38">
        <v>0.5863019699779287</v>
      </c>
      <c r="AU38">
        <v>0.4318181818181819</v>
      </c>
      <c r="AY38">
        <v>0.5026155365907202</v>
      </c>
      <c r="AZ38">
        <v>0.5527707983925666</v>
      </c>
      <c r="BA38">
        <v>0.05913123959890827</v>
      </c>
      <c r="BC38">
        <v>0.7035264706814485</v>
      </c>
      <c r="BE38">
        <v>0.3181818181818182</v>
      </c>
      <c r="BF38">
        <v>0.6631564135126371</v>
      </c>
      <c r="BG38">
        <v>0.6033366817251804</v>
      </c>
      <c r="BH38">
        <v>0.7640509042957673</v>
      </c>
      <c r="BJ38">
        <v>0.6446583712203043</v>
      </c>
      <c r="BK38">
        <v>-0.01752499093081954</v>
      </c>
      <c r="BN38">
        <v>0.5691747871846732</v>
      </c>
      <c r="BP38">
        <v>0.1706922233001182</v>
      </c>
      <c r="BQ38">
        <v>0.509912563593821</v>
      </c>
      <c r="BR38">
        <v>0.637058989297032</v>
      </c>
      <c r="BS38">
        <v>0.2763588377240009</v>
      </c>
      <c r="BT38">
        <v>0.4522670168666454</v>
      </c>
      <c r="BU38">
        <v>0.6307332223883548</v>
      </c>
      <c r="BV38">
        <v>0.4826536495817113</v>
      </c>
      <c r="BX38">
        <v>-0.4655854634233277</v>
      </c>
      <c r="BY38">
        <v>0.3394768031409514</v>
      </c>
      <c r="BZ38">
        <v>-0.2256901873829973</v>
      </c>
      <c r="CA38">
        <v>0.5257228690148685</v>
      </c>
    </row>
    <row r="39" spans="1:79">
      <c r="A39" s="1" t="s">
        <v>51</v>
      </c>
      <c r="B39">
        <v>0.7456638309207221</v>
      </c>
      <c r="C39">
        <v>0.6498218044873225</v>
      </c>
      <c r="D39">
        <v>0.587005085084058</v>
      </c>
      <c r="E39">
        <v>-0.4951978329757464</v>
      </c>
      <c r="F39">
        <v>0.7293968086257971</v>
      </c>
      <c r="G39">
        <v>-0.6068100646619154</v>
      </c>
      <c r="H39">
        <v>-0.03059975986990008</v>
      </c>
      <c r="I39">
        <v>0.1870583667698022</v>
      </c>
      <c r="J39">
        <v>0.7501321182610746</v>
      </c>
      <c r="K39">
        <v>0.7790102164211111</v>
      </c>
      <c r="L39">
        <v>0.7972301415899044</v>
      </c>
      <c r="M39">
        <v>0.7928670482893659</v>
      </c>
      <c r="N39">
        <v>0.6383179137534807</v>
      </c>
      <c r="O39">
        <v>-0.1490307693613737</v>
      </c>
      <c r="P39">
        <v>-0.5812380083269726</v>
      </c>
      <c r="Q39">
        <v>0.797018347843002</v>
      </c>
      <c r="R39">
        <v>0.7246108539274957</v>
      </c>
      <c r="S39">
        <v>0.5444596427307863</v>
      </c>
      <c r="T39">
        <v>0.7901798760112801</v>
      </c>
      <c r="U39">
        <v>0.3195507409729134</v>
      </c>
      <c r="V39">
        <v>0.6171529331913672</v>
      </c>
      <c r="W39">
        <v>0.8103448275862071</v>
      </c>
      <c r="X39">
        <v>0.7112059852731641</v>
      </c>
      <c r="Y39">
        <v>0.6347746761694312</v>
      </c>
      <c r="Z39">
        <v>0.2376044937350582</v>
      </c>
      <c r="AA39">
        <v>0.1215661347709662</v>
      </c>
      <c r="AB39">
        <v>0.3343068706201571</v>
      </c>
      <c r="AC39">
        <v>0.3436957192591905</v>
      </c>
      <c r="AD39">
        <v>0.4851459166243394</v>
      </c>
      <c r="AE39">
        <v>0.6228410989030497</v>
      </c>
      <c r="AF39">
        <v>-0.1071581436634801</v>
      </c>
      <c r="AG39">
        <v>0.825291749514245</v>
      </c>
      <c r="AH39">
        <v>0.8311728022578896</v>
      </c>
      <c r="AI39">
        <v>0.5689655172413791</v>
      </c>
      <c r="AJ39">
        <v>0.3488607945232242</v>
      </c>
      <c r="AK39">
        <v>0.3372617894929311</v>
      </c>
      <c r="AL39">
        <v>0.960015673853238</v>
      </c>
      <c r="AM39">
        <v>1</v>
      </c>
      <c r="AO39">
        <v>0.729396808625797</v>
      </c>
      <c r="AP39">
        <v>0.8040844011283462</v>
      </c>
      <c r="AQ39">
        <v>0.810344827586207</v>
      </c>
      <c r="AT39">
        <v>0.7236759610155116</v>
      </c>
      <c r="AU39">
        <v>0.5314372480258999</v>
      </c>
      <c r="AY39">
        <v>0.6244360851225552</v>
      </c>
      <c r="AZ39">
        <v>0.6254308859525953</v>
      </c>
      <c r="BA39">
        <v>0.1784103100350158</v>
      </c>
      <c r="BC39">
        <v>0.6064784348631226</v>
      </c>
      <c r="BE39">
        <v>0.4457215628604321</v>
      </c>
      <c r="BF39">
        <v>0.6241246818990122</v>
      </c>
      <c r="BG39">
        <v>0.5872202195147035</v>
      </c>
      <c r="BH39">
        <v>0.7112059852731641</v>
      </c>
      <c r="BJ39">
        <v>0.4254814716983816</v>
      </c>
      <c r="BK39">
        <v>0.07931439675212086</v>
      </c>
      <c r="BN39">
        <v>0.6810021151005909</v>
      </c>
      <c r="BP39">
        <v>0.2697677875174071</v>
      </c>
      <c r="BQ39">
        <v>0.5459208336840116</v>
      </c>
      <c r="BR39">
        <v>0.7688517444384895</v>
      </c>
      <c r="BS39">
        <v>0.4046516812761106</v>
      </c>
      <c r="BT39">
        <v>0.6064784348631227</v>
      </c>
      <c r="BU39">
        <v>0.7879788693213198</v>
      </c>
      <c r="BV39">
        <v>0.5682961120613267</v>
      </c>
      <c r="BX39">
        <v>-0.5225125045309201</v>
      </c>
      <c r="BY39">
        <v>0.3741260697676119</v>
      </c>
      <c r="BZ39">
        <v>-0.2309048041879463</v>
      </c>
      <c r="CA39">
        <v>0.3793103448275862</v>
      </c>
    </row>
    <row r="40" spans="1:79">
      <c r="A40" s="1" t="s">
        <v>52</v>
      </c>
    </row>
    <row r="41" spans="1:79">
      <c r="A41" s="1" t="s">
        <v>53</v>
      </c>
      <c r="B41">
        <v>0.36998108542568</v>
      </c>
      <c r="C41">
        <v>0.2623107709668774</v>
      </c>
      <c r="D41">
        <v>0.1549099641666984</v>
      </c>
      <c r="E41">
        <v>-0.1932335374695692</v>
      </c>
      <c r="F41">
        <v>0.2857142857142857</v>
      </c>
      <c r="G41">
        <v>-0.163687187624018</v>
      </c>
      <c r="H41">
        <v>-0.003508193217456987</v>
      </c>
      <c r="I41">
        <v>0.08867724061441454</v>
      </c>
      <c r="J41">
        <v>0.9841003781792937</v>
      </c>
      <c r="K41">
        <v>0.7970189562610845</v>
      </c>
      <c r="L41">
        <v>0.9844473976021811</v>
      </c>
      <c r="M41">
        <v>0.9844893098900029</v>
      </c>
      <c r="N41">
        <v>0.2631394818617754</v>
      </c>
      <c r="O41">
        <v>-0.1573966077436695</v>
      </c>
      <c r="P41">
        <v>-0.2380217808568922</v>
      </c>
      <c r="Q41">
        <v>0.3858352003538877</v>
      </c>
      <c r="R41">
        <v>0.5388516733415467</v>
      </c>
      <c r="S41">
        <v>-0.01046786178550215</v>
      </c>
      <c r="T41">
        <v>0.2857142857142858</v>
      </c>
      <c r="U41">
        <v>0.2330792906596518</v>
      </c>
      <c r="V41">
        <v>0.4432026302139593</v>
      </c>
      <c r="W41">
        <v>0.4862645390838647</v>
      </c>
      <c r="X41">
        <v>0.3746537715077527</v>
      </c>
      <c r="Y41">
        <v>0.1540546167089044</v>
      </c>
      <c r="Z41">
        <v>-0.02664739717615222</v>
      </c>
      <c r="AA41">
        <v>-0.07142857142857142</v>
      </c>
      <c r="AB41">
        <v>-0.1964285714285715</v>
      </c>
      <c r="AC41">
        <v>-0.12427395320024</v>
      </c>
      <c r="AD41">
        <v>0.2400480144048017</v>
      </c>
      <c r="AE41">
        <v>0.2439750182371333</v>
      </c>
      <c r="AF41">
        <v>-0.05732130911814071</v>
      </c>
      <c r="AG41">
        <v>0.334425093489384</v>
      </c>
      <c r="AH41">
        <v>0.3775357346810744</v>
      </c>
      <c r="AI41">
        <v>0.7293968086257973</v>
      </c>
      <c r="AJ41">
        <v>0.1024900077113485</v>
      </c>
      <c r="AK41">
        <v>0.04290871907295964</v>
      </c>
      <c r="AL41">
        <v>0.6446583712203042</v>
      </c>
      <c r="AM41">
        <v>0.729396808625797</v>
      </c>
      <c r="AO41">
        <v>1</v>
      </c>
      <c r="AP41">
        <v>0.3779644730092273</v>
      </c>
      <c r="AQ41">
        <v>0.4862645390838646</v>
      </c>
      <c r="AT41">
        <v>0.3779644730092273</v>
      </c>
      <c r="AU41">
        <v>0.1410190187044416</v>
      </c>
      <c r="AY41">
        <v>0.6813851438692469</v>
      </c>
      <c r="AZ41">
        <v>0.4677071733467427</v>
      </c>
      <c r="BA41">
        <v>-0.1048284836721918</v>
      </c>
      <c r="BC41">
        <v>0.5345224838248487</v>
      </c>
      <c r="BE41">
        <v>0.4432026302139592</v>
      </c>
      <c r="BF41">
        <v>0.1186436452782614</v>
      </c>
      <c r="BG41">
        <v>0.1035098339013531</v>
      </c>
      <c r="BH41">
        <v>0.230556167081694</v>
      </c>
      <c r="BJ41">
        <v>-0.07142857142857144</v>
      </c>
      <c r="BK41">
        <v>-0.1242739532002401</v>
      </c>
      <c r="BN41">
        <v>0.5567112005113769</v>
      </c>
      <c r="BP41">
        <v>0.2737854484095116</v>
      </c>
      <c r="BQ41">
        <v>0.2624453295839119</v>
      </c>
      <c r="BR41">
        <v>0.9035079029052513</v>
      </c>
      <c r="BS41">
        <v>0.4467025737207821</v>
      </c>
      <c r="BT41">
        <v>0.5345224838248488</v>
      </c>
      <c r="BU41">
        <v>0.8910421112136307</v>
      </c>
      <c r="BV41">
        <v>0.396522338786599</v>
      </c>
      <c r="BX41">
        <v>-0.2107177334008535</v>
      </c>
      <c r="BY41">
        <v>0.04322785306255984</v>
      </c>
      <c r="BZ41">
        <v>-0.2204921852180491</v>
      </c>
      <c r="CA41">
        <v>-0.1215661347709662</v>
      </c>
    </row>
    <row r="42" spans="1:79">
      <c r="A42" s="1" t="s">
        <v>54</v>
      </c>
      <c r="B42">
        <v>0.5658852569781411</v>
      </c>
      <c r="C42">
        <v>0.5018693625563319</v>
      </c>
      <c r="D42">
        <v>0.6095253324584267</v>
      </c>
      <c r="E42">
        <v>-0.5127791754108775</v>
      </c>
      <c r="F42">
        <v>0.7559289460184545</v>
      </c>
      <c r="G42">
        <v>-0.576528637681866</v>
      </c>
      <c r="H42">
        <v>0.0714699123950702</v>
      </c>
      <c r="I42">
        <v>0.2392441945730089</v>
      </c>
      <c r="J42">
        <v>0.337651562354251</v>
      </c>
      <c r="K42">
        <v>0.3356887754751004</v>
      </c>
      <c r="L42">
        <v>0.3357391120630707</v>
      </c>
      <c r="M42">
        <v>0.3311022696108729</v>
      </c>
      <c r="N42">
        <v>0.5888624717056149</v>
      </c>
      <c r="O42">
        <v>-0.04687835117453451</v>
      </c>
      <c r="P42">
        <v>-0.5820039289660546</v>
      </c>
      <c r="Q42">
        <v>0.5298933673969418</v>
      </c>
      <c r="R42">
        <v>0.4224200062852577</v>
      </c>
      <c r="S42">
        <v>0.6416527206446868</v>
      </c>
      <c r="T42">
        <v>0.6425396041156862</v>
      </c>
      <c r="U42">
        <v>-3.423205268386789E-17</v>
      </c>
      <c r="V42">
        <v>0.2132007163556104</v>
      </c>
      <c r="W42">
        <v>0.4824506406770077</v>
      </c>
      <c r="X42">
        <v>0.5337449961641163</v>
      </c>
      <c r="Y42">
        <v>0.6006592481962018</v>
      </c>
      <c r="Z42">
        <v>0.3770344991251051</v>
      </c>
      <c r="AA42">
        <v>0.3779644730092273</v>
      </c>
      <c r="AB42">
        <v>0.3307189138830738</v>
      </c>
      <c r="AC42">
        <v>0.1643989873053573</v>
      </c>
      <c r="AD42">
        <v>0.158776837207489</v>
      </c>
      <c r="AE42">
        <v>0.8391463916782737</v>
      </c>
      <c r="AF42">
        <v>-0.07812529904401608</v>
      </c>
      <c r="AG42">
        <v>0.7078445036419487</v>
      </c>
      <c r="AH42">
        <v>0.6689650783986383</v>
      </c>
      <c r="AI42">
        <v>0.3216337604513385</v>
      </c>
      <c r="AJ42">
        <v>0.5965587590013044</v>
      </c>
      <c r="AK42">
        <v>0.3484135407306876</v>
      </c>
      <c r="AL42">
        <v>0.7462025072446364</v>
      </c>
      <c r="AM42">
        <v>0.8040844011283462</v>
      </c>
      <c r="AO42">
        <v>0.3779644730092273</v>
      </c>
      <c r="AP42">
        <v>1</v>
      </c>
      <c r="AQ42">
        <v>0.4824506406770077</v>
      </c>
      <c r="AT42">
        <v>0.55</v>
      </c>
      <c r="AU42">
        <v>0.3731012536223183</v>
      </c>
      <c r="AY42">
        <v>0.554700196225229</v>
      </c>
      <c r="AZ42">
        <v>0.5303300858899106</v>
      </c>
      <c r="BA42">
        <v>0.554700196225229</v>
      </c>
      <c r="BC42">
        <v>0.3535533905932737</v>
      </c>
      <c r="BE42">
        <v>0.2132007163556104</v>
      </c>
      <c r="BF42">
        <v>0.4851206237050472</v>
      </c>
      <c r="BG42">
        <v>0.4655641738793912</v>
      </c>
      <c r="BH42">
        <v>0.4956203535809651</v>
      </c>
      <c r="BJ42">
        <v>0.3779644730092273</v>
      </c>
      <c r="BK42">
        <v>0.1643989873053572</v>
      </c>
      <c r="BN42">
        <v>0.3682298471593293</v>
      </c>
      <c r="BP42">
        <v>0.2668724980820582</v>
      </c>
      <c r="BQ42">
        <v>0.2314550249431379</v>
      </c>
      <c r="BR42">
        <v>0.4183300132670377</v>
      </c>
      <c r="BS42">
        <v>0.1524985703326046</v>
      </c>
      <c r="BT42">
        <v>0.3535533905932737</v>
      </c>
      <c r="BU42">
        <v>0.5547001962252291</v>
      </c>
      <c r="BV42">
        <v>0.7178049194865024</v>
      </c>
      <c r="BX42">
        <v>-0.5282114786610288</v>
      </c>
      <c r="BY42">
        <v>0.3968831765437636</v>
      </c>
      <c r="BZ42">
        <v>-0.01769843021134645</v>
      </c>
      <c r="CA42">
        <v>0.1608168802256692</v>
      </c>
    </row>
    <row r="43" spans="1:79">
      <c r="A43" s="1" t="s">
        <v>55</v>
      </c>
      <c r="B43">
        <v>0.6776802919481815</v>
      </c>
      <c r="C43">
        <v>0.6232370168708439</v>
      </c>
      <c r="D43">
        <v>0.4382821076731258</v>
      </c>
      <c r="E43">
        <v>-0.3270222568201523</v>
      </c>
      <c r="F43">
        <v>0.4862645390838647</v>
      </c>
      <c r="G43">
        <v>-0.4522957358553489</v>
      </c>
      <c r="H43">
        <v>-0.1843448948259832</v>
      </c>
      <c r="I43">
        <v>0.01062831629373885</v>
      </c>
      <c r="J43">
        <v>0.3793963981650603</v>
      </c>
      <c r="K43">
        <v>0.6597301497179602</v>
      </c>
      <c r="L43">
        <v>0.4972743680234457</v>
      </c>
      <c r="M43">
        <v>0.4627381713819197</v>
      </c>
      <c r="N43">
        <v>0.489925824403846</v>
      </c>
      <c r="O43">
        <v>-0.1492039099589473</v>
      </c>
      <c r="P43">
        <v>-0.418094882702069</v>
      </c>
      <c r="Q43">
        <v>0.8070437358661846</v>
      </c>
      <c r="R43">
        <v>0.5774242742234732</v>
      </c>
      <c r="S43">
        <v>0.5430051315748162</v>
      </c>
      <c r="T43">
        <v>0.8914849883204187</v>
      </c>
      <c r="U43">
        <v>0.2313988124286614</v>
      </c>
      <c r="V43">
        <v>0.7542980294561159</v>
      </c>
      <c r="W43">
        <v>1</v>
      </c>
      <c r="X43">
        <v>0.8828763955115143</v>
      </c>
      <c r="Y43">
        <v>0.5036799060909618</v>
      </c>
      <c r="Z43">
        <v>0.06638465800066627</v>
      </c>
      <c r="AA43">
        <v>-0.1215661347709661</v>
      </c>
      <c r="AB43">
        <v>0.5014603059302355</v>
      </c>
      <c r="AC43">
        <v>0.4494482482620184</v>
      </c>
      <c r="AD43">
        <v>0.5362139078479539</v>
      </c>
      <c r="AE43">
        <v>0.2422159829067416</v>
      </c>
      <c r="AF43">
        <v>-0.09073279440250621</v>
      </c>
      <c r="AG43">
        <v>0.7114584047536598</v>
      </c>
      <c r="AH43">
        <v>0.7751717978504431</v>
      </c>
      <c r="AI43">
        <v>0.4655172413793103</v>
      </c>
      <c r="AJ43">
        <v>0.08721519863080605</v>
      </c>
      <c r="AK43">
        <v>0.2862063794482049</v>
      </c>
      <c r="AL43">
        <v>0.9257293997870515</v>
      </c>
      <c r="AM43">
        <v>0.810344827586207</v>
      </c>
      <c r="AO43">
        <v>0.4862645390838646</v>
      </c>
      <c r="AP43">
        <v>0.4824506406770077</v>
      </c>
      <c r="AQ43">
        <v>1</v>
      </c>
      <c r="AT43">
        <v>0.4824506406770077</v>
      </c>
      <c r="AU43">
        <v>0.4114352887942451</v>
      </c>
      <c r="AY43">
        <v>0.2676154650525237</v>
      </c>
      <c r="AZ43">
        <v>0.4169539239683969</v>
      </c>
      <c r="BA43">
        <v>-0.1784103100350158</v>
      </c>
      <c r="BC43">
        <v>0.7201931413999584</v>
      </c>
      <c r="BE43">
        <v>0.2400039184633095</v>
      </c>
      <c r="BF43">
        <v>0.7067294192091755</v>
      </c>
      <c r="BG43">
        <v>0.6312617359783061</v>
      </c>
      <c r="BH43">
        <v>0.8215655347121034</v>
      </c>
      <c r="BJ43">
        <v>0.79017987601128</v>
      </c>
      <c r="BK43">
        <v>-0.07931439675212087</v>
      </c>
      <c r="BN43">
        <v>0.5033493894221761</v>
      </c>
      <c r="BP43">
        <v>0.03678651647964643</v>
      </c>
      <c r="BQ43">
        <v>0.5707354170332848</v>
      </c>
      <c r="BR43">
        <v>0.4805323402740561</v>
      </c>
      <c r="BS43">
        <v>0.2084569267179963</v>
      </c>
      <c r="BT43">
        <v>0.3411441196105067</v>
      </c>
      <c r="BU43">
        <v>0.4014231975787856</v>
      </c>
      <c r="BV43">
        <v>0.230870295524914</v>
      </c>
      <c r="BX43">
        <v>-0.3594583273348478</v>
      </c>
      <c r="BY43">
        <v>0.287119886064878</v>
      </c>
      <c r="BZ43">
        <v>-0.2684444131398396</v>
      </c>
      <c r="CA43">
        <v>0.7413793103448274</v>
      </c>
    </row>
    <row r="44" spans="1:79">
      <c r="A44" s="1" t="s">
        <v>56</v>
      </c>
    </row>
    <row r="45" spans="1:79">
      <c r="A45" s="1" t="s">
        <v>57</v>
      </c>
    </row>
    <row r="46" spans="1:79">
      <c r="A46" s="1" t="s">
        <v>58</v>
      </c>
      <c r="B46">
        <v>0.7665948287481059</v>
      </c>
      <c r="C46">
        <v>0.7059963917307451</v>
      </c>
      <c r="D46">
        <v>0.725124964476404</v>
      </c>
      <c r="E46">
        <v>-0.5127791754108775</v>
      </c>
      <c r="F46">
        <v>0.7559289460184544</v>
      </c>
      <c r="G46">
        <v>-0.3768319459104306</v>
      </c>
      <c r="H46">
        <v>0.0505858470848224</v>
      </c>
      <c r="I46">
        <v>0.2531230014405041</v>
      </c>
      <c r="J46">
        <v>0.2627377810799272</v>
      </c>
      <c r="K46">
        <v>0.2495818061742824</v>
      </c>
      <c r="L46">
        <v>0.2639971802582617</v>
      </c>
      <c r="M46">
        <v>0.3357063259145791</v>
      </c>
      <c r="N46">
        <v>0.6864310097220151</v>
      </c>
      <c r="O46">
        <v>-0.1097940330140414</v>
      </c>
      <c r="P46">
        <v>-0.5782148408868485</v>
      </c>
      <c r="Q46">
        <v>0.7636698530132395</v>
      </c>
      <c r="R46">
        <v>0.739235010999201</v>
      </c>
      <c r="S46">
        <v>0.5433474090348946</v>
      </c>
      <c r="T46">
        <v>0.5480484858633794</v>
      </c>
      <c r="U46">
        <v>0.6680589920818434</v>
      </c>
      <c r="V46">
        <v>0.5330017908890261</v>
      </c>
      <c r="W46">
        <v>0.4824506406770077</v>
      </c>
      <c r="X46">
        <v>0.3049971406652094</v>
      </c>
      <c r="Y46">
        <v>0.7776392052540112</v>
      </c>
      <c r="Z46">
        <v>0.310619207951306</v>
      </c>
      <c r="AA46">
        <v>0.3779644730092273</v>
      </c>
      <c r="AB46">
        <v>0.4015872525723039</v>
      </c>
      <c r="AC46">
        <v>0.6575959492214293</v>
      </c>
      <c r="AD46">
        <v>0.7144957674337002</v>
      </c>
      <c r="AE46">
        <v>0.5809475019311126</v>
      </c>
      <c r="AF46">
        <v>-0.1393026498289629</v>
      </c>
      <c r="AG46">
        <v>0.814021179188241</v>
      </c>
      <c r="AH46">
        <v>0.7651860828258396</v>
      </c>
      <c r="AI46">
        <v>0.1608168802256692</v>
      </c>
      <c r="AJ46">
        <v>0.1898141505913242</v>
      </c>
      <c r="AK46">
        <v>0.3405714353123119</v>
      </c>
      <c r="AL46">
        <v>0.5863019699779287</v>
      </c>
      <c r="AM46">
        <v>0.7236759610155116</v>
      </c>
      <c r="AO46">
        <v>0.3779644730092273</v>
      </c>
      <c r="AP46">
        <v>0.55</v>
      </c>
      <c r="AQ46">
        <v>0.4824506406770077</v>
      </c>
      <c r="AT46">
        <v>1</v>
      </c>
      <c r="AU46">
        <v>0.9327531340557959</v>
      </c>
      <c r="AY46">
        <v>0.3466876226407682</v>
      </c>
      <c r="AZ46">
        <v>0.6187184335382292</v>
      </c>
      <c r="BA46">
        <v>0.3466876226407682</v>
      </c>
      <c r="BC46">
        <v>0.1767766952966369</v>
      </c>
      <c r="BE46">
        <v>0.6929023281557339</v>
      </c>
      <c r="BF46">
        <v>0.7419491891959544</v>
      </c>
      <c r="BG46">
        <v>0.7668115805072325</v>
      </c>
      <c r="BH46">
        <v>0.7243682090798722</v>
      </c>
      <c r="BJ46">
        <v>0.09449111825230681</v>
      </c>
      <c r="BK46">
        <v>0.5342967087424113</v>
      </c>
      <c r="BN46">
        <v>0.7824884252135748</v>
      </c>
      <c r="BP46">
        <v>0.4384333897062385</v>
      </c>
      <c r="BQ46">
        <v>0.6943650748294133</v>
      </c>
      <c r="BR46">
        <v>0.5976143046671968</v>
      </c>
      <c r="BS46">
        <v>0.4956203535809652</v>
      </c>
      <c r="BT46">
        <v>0.7071067811865477</v>
      </c>
      <c r="BU46">
        <v>0.6240377207533828</v>
      </c>
      <c r="BV46">
        <v>0.303686696705828</v>
      </c>
      <c r="BX46">
        <v>-0.5410993142554824</v>
      </c>
      <c r="BY46">
        <v>0.4298260489051036</v>
      </c>
      <c r="BZ46">
        <v>-0.340747143787979</v>
      </c>
      <c r="CA46">
        <v>0.402042200564173</v>
      </c>
    </row>
    <row r="47" spans="1:79">
      <c r="A47" s="1" t="s">
        <v>59</v>
      </c>
      <c r="B47">
        <v>0.7091428630571257</v>
      </c>
      <c r="C47">
        <v>0.6820328458258216</v>
      </c>
      <c r="D47">
        <v>0.7472196157229118</v>
      </c>
      <c r="E47">
        <v>-0.4345888677304063</v>
      </c>
      <c r="F47">
        <v>0.6446583712203043</v>
      </c>
      <c r="G47">
        <v>-0.1448506126886993</v>
      </c>
      <c r="H47">
        <v>0.07445565572517868</v>
      </c>
      <c r="I47">
        <v>0.1902196006914279</v>
      </c>
      <c r="J47">
        <v>-0.08156741721343663</v>
      </c>
      <c r="K47">
        <v>-0.02374461034711096</v>
      </c>
      <c r="L47">
        <v>-0.0598636715749116</v>
      </c>
      <c r="M47">
        <v>0.009464419701880323</v>
      </c>
      <c r="N47">
        <v>0.6175492446279157</v>
      </c>
      <c r="O47">
        <v>-0.05537143203056634</v>
      </c>
      <c r="P47">
        <v>-0.4897911443375186</v>
      </c>
      <c r="Q47">
        <v>0.6961170216668683</v>
      </c>
      <c r="R47">
        <v>0.5966491426220997</v>
      </c>
      <c r="S47">
        <v>0.5869751230962074</v>
      </c>
      <c r="T47">
        <v>0.483493778415228</v>
      </c>
      <c r="U47">
        <v>0.5806788270016749</v>
      </c>
      <c r="V47">
        <v>0.4886363636363635</v>
      </c>
      <c r="W47">
        <v>0.4114352887942451</v>
      </c>
      <c r="X47">
        <v>0.2357178321763537</v>
      </c>
      <c r="Y47">
        <v>0.7592186790062405</v>
      </c>
      <c r="Z47">
        <v>0.2862455535224553</v>
      </c>
      <c r="AA47">
        <v>0.4432026302139592</v>
      </c>
      <c r="AB47">
        <v>0.3878023014372143</v>
      </c>
      <c r="AC47">
        <v>0.7710996009560599</v>
      </c>
      <c r="AD47">
        <v>0.753192213391254</v>
      </c>
      <c r="AE47">
        <v>0.4816716472427828</v>
      </c>
      <c r="AF47">
        <v>-0.152163653617167</v>
      </c>
      <c r="AG47">
        <v>0.7262685971158165</v>
      </c>
      <c r="AH47">
        <v>0.6320384969429143</v>
      </c>
      <c r="AI47">
        <v>-0.06857254813237418</v>
      </c>
      <c r="AJ47">
        <v>-0.02890608062893005</v>
      </c>
      <c r="AK47">
        <v>0.3442261694694875</v>
      </c>
      <c r="AL47">
        <v>0.4318181818181819</v>
      </c>
      <c r="AM47">
        <v>0.5314372480258999</v>
      </c>
      <c r="AO47">
        <v>0.1410190187044416</v>
      </c>
      <c r="AP47">
        <v>0.3731012536223183</v>
      </c>
      <c r="AQ47">
        <v>0.4114352887942451</v>
      </c>
      <c r="AT47">
        <v>0.9327531340557959</v>
      </c>
      <c r="AU47">
        <v>1</v>
      </c>
      <c r="AY47">
        <v>-0.01478280989972708</v>
      </c>
      <c r="AZ47">
        <v>0.4899559349388659</v>
      </c>
      <c r="BA47">
        <v>0.2069593385961789</v>
      </c>
      <c r="BC47">
        <v>0.07537783614444091</v>
      </c>
      <c r="BE47">
        <v>0.6590909090909091</v>
      </c>
      <c r="BF47">
        <v>0.8152565083549849</v>
      </c>
      <c r="BG47">
        <v>0.846617601775656</v>
      </c>
      <c r="BH47">
        <v>0.7640509042957669</v>
      </c>
      <c r="BJ47">
        <v>0.1410190187044416</v>
      </c>
      <c r="BK47">
        <v>0.6396621689749132</v>
      </c>
      <c r="BN47">
        <v>0.7409085591800486</v>
      </c>
      <c r="BP47">
        <v>0.4348587593598249</v>
      </c>
      <c r="BQ47">
        <v>0.7155224682687487</v>
      </c>
      <c r="BR47">
        <v>0.4140883430430709</v>
      </c>
      <c r="BS47">
        <v>0.3373203460454716</v>
      </c>
      <c r="BT47">
        <v>0.4522670168666454</v>
      </c>
      <c r="BU47">
        <v>0.3843530573929037</v>
      </c>
      <c r="BV47">
        <v>0.1000623419864523</v>
      </c>
      <c r="BX47">
        <v>-0.4652911988149196</v>
      </c>
      <c r="BY47">
        <v>0.4383635844495549</v>
      </c>
      <c r="BZ47">
        <v>-0.3737901279448992</v>
      </c>
      <c r="CA47">
        <v>0.4971509739597127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</row>
    <row r="51" spans="1:79">
      <c r="A51" s="1" t="s">
        <v>63</v>
      </c>
      <c r="B51">
        <v>0.2811216616664874</v>
      </c>
      <c r="C51">
        <v>0.1835859898192565</v>
      </c>
      <c r="D51">
        <v>0.06703782668047893</v>
      </c>
      <c r="E51">
        <v>-0.2821999755125122</v>
      </c>
      <c r="F51">
        <v>0.4193139346887673</v>
      </c>
      <c r="G51">
        <v>-0.4363120996686825</v>
      </c>
      <c r="H51">
        <v>-0.05341693307904011</v>
      </c>
      <c r="I51">
        <v>0.2071283783055198</v>
      </c>
      <c r="J51">
        <v>0.775871419893296</v>
      </c>
      <c r="K51">
        <v>0.6129177132557013</v>
      </c>
      <c r="L51">
        <v>0.728564868519557</v>
      </c>
      <c r="M51">
        <v>0.728805024171281</v>
      </c>
      <c r="N51">
        <v>0.2970931756178239</v>
      </c>
      <c r="O51">
        <v>-0.1604498760555406</v>
      </c>
      <c r="P51">
        <v>-0.3293532980945806</v>
      </c>
      <c r="Q51">
        <v>0.3068995411179515</v>
      </c>
      <c r="R51">
        <v>0.4979224782987769</v>
      </c>
      <c r="S51">
        <v>-0.06125622585891447</v>
      </c>
      <c r="T51">
        <v>0.2620712091804795</v>
      </c>
      <c r="U51">
        <v>0.342066880613379</v>
      </c>
      <c r="V51">
        <v>0.206959338596179</v>
      </c>
      <c r="W51">
        <v>0.2676154650525237</v>
      </c>
      <c r="X51">
        <v>0.2326252139407975</v>
      </c>
      <c r="Y51">
        <v>0.1814672676176324</v>
      </c>
      <c r="Z51">
        <v>0.1167562839934028</v>
      </c>
      <c r="AA51">
        <v>-0.1048284836721918</v>
      </c>
      <c r="AB51">
        <v>0.1048284836721918</v>
      </c>
      <c r="AC51">
        <v>-0.1823843010350213</v>
      </c>
      <c r="AD51">
        <v>0.02201838568875389</v>
      </c>
      <c r="AE51">
        <v>0.3580574370197164</v>
      </c>
      <c r="AF51">
        <v>0.009539484278306904</v>
      </c>
      <c r="AG51">
        <v>0.3681013922504427</v>
      </c>
      <c r="AH51">
        <v>0.4778226803290649</v>
      </c>
      <c r="AI51">
        <v>0.6244360851225554</v>
      </c>
      <c r="AJ51">
        <v>0.6016568375961869</v>
      </c>
      <c r="AK51">
        <v>0.04390514002292582</v>
      </c>
      <c r="AL51">
        <v>0.5026155365907202</v>
      </c>
      <c r="AM51">
        <v>0.6244360851225552</v>
      </c>
      <c r="AO51">
        <v>0.6813851438692469</v>
      </c>
      <c r="AP51">
        <v>0.554700196225229</v>
      </c>
      <c r="AQ51">
        <v>0.2676154650525237</v>
      </c>
      <c r="AT51">
        <v>0.3466876226407682</v>
      </c>
      <c r="AU51">
        <v>-0.01478280989972708</v>
      </c>
      <c r="AY51">
        <v>1</v>
      </c>
      <c r="AZ51">
        <v>0.441261304060914</v>
      </c>
      <c r="BA51">
        <v>0.4230769230769231</v>
      </c>
      <c r="BC51">
        <v>0.294174202707276</v>
      </c>
      <c r="BE51">
        <v>0.2069593385961789</v>
      </c>
      <c r="BF51">
        <v>-0.06331682474402239</v>
      </c>
      <c r="BG51">
        <v>-0.07595545253127499</v>
      </c>
      <c r="BH51">
        <v>0.02114774672189064</v>
      </c>
      <c r="BJ51">
        <v>-0.1048284836721918</v>
      </c>
      <c r="BK51">
        <v>-0.1823843010350213</v>
      </c>
      <c r="BN51">
        <v>0.2425553875643785</v>
      </c>
      <c r="BP51">
        <v>0.08459098688756268</v>
      </c>
      <c r="BQ51">
        <v>0.06419407387663693</v>
      </c>
      <c r="BR51">
        <v>0.5801193511153213</v>
      </c>
      <c r="BS51">
        <v>0.496972047964431</v>
      </c>
      <c r="BT51">
        <v>0.7844645405527361</v>
      </c>
      <c r="BU51">
        <v>0.7307692307692308</v>
      </c>
      <c r="BV51">
        <v>0.5819356972401044</v>
      </c>
      <c r="BX51">
        <v>-0.2901566831171811</v>
      </c>
      <c r="BY51">
        <v>0.0515997540368727</v>
      </c>
      <c r="BZ51">
        <v>0.02745510145763019</v>
      </c>
      <c r="CA51">
        <v>-0.1784103100350158</v>
      </c>
    </row>
    <row r="52" spans="1:79">
      <c r="A52" s="1" t="s">
        <v>64</v>
      </c>
      <c r="B52">
        <v>0.8074613152943325</v>
      </c>
      <c r="C52">
        <v>0.7908002157663145</v>
      </c>
      <c r="D52">
        <v>0.6700308255014628</v>
      </c>
      <c r="E52">
        <v>-0.5453403824692223</v>
      </c>
      <c r="F52">
        <v>0.4677071733467428</v>
      </c>
      <c r="G52">
        <v>-0.2745636801193381</v>
      </c>
      <c r="H52">
        <v>0.08696277806442272</v>
      </c>
      <c r="I52">
        <v>0.1912132952117069</v>
      </c>
      <c r="J52">
        <v>0.4375639659171111</v>
      </c>
      <c r="K52">
        <v>0.7109933315449608</v>
      </c>
      <c r="L52">
        <v>0.4752004971355395</v>
      </c>
      <c r="M52">
        <v>0.520379366731377</v>
      </c>
      <c r="N52">
        <v>0.7119273979390355</v>
      </c>
      <c r="O52">
        <v>-0.1864218143898225</v>
      </c>
      <c r="P52">
        <v>-0.6433868087267782</v>
      </c>
      <c r="Q52">
        <v>0.6143833538709554</v>
      </c>
      <c r="R52">
        <v>0.6409519426703438</v>
      </c>
      <c r="S52">
        <v>0.5439918473177582</v>
      </c>
      <c r="T52">
        <v>0.5122507136654799</v>
      </c>
      <c r="U52">
        <v>0.3512636477558442</v>
      </c>
      <c r="V52">
        <v>0.3015113445777636</v>
      </c>
      <c r="W52">
        <v>0.4169539239683969</v>
      </c>
      <c r="X52">
        <v>0.3774147062120345</v>
      </c>
      <c r="Y52">
        <v>0.7167322590445369</v>
      </c>
      <c r="Z52">
        <v>0.2322847528993286</v>
      </c>
      <c r="AA52">
        <v>0.4677071733467428</v>
      </c>
      <c r="AB52">
        <v>0.5345224838248489</v>
      </c>
      <c r="AC52">
        <v>0.08718572905786449</v>
      </c>
      <c r="AD52">
        <v>0.6736330697086077</v>
      </c>
      <c r="AE52">
        <v>0.570544330734548</v>
      </c>
      <c r="AF52">
        <v>-0.1855668219594055</v>
      </c>
      <c r="AG52">
        <v>0.6465071293781784</v>
      </c>
      <c r="AH52">
        <v>0.7516637017023209</v>
      </c>
      <c r="AI52">
        <v>0.4359063750578696</v>
      </c>
      <c r="AJ52">
        <v>0.5752237416355279</v>
      </c>
      <c r="AK52">
        <v>0.3774981358722493</v>
      </c>
      <c r="AL52">
        <v>0.5527707983925666</v>
      </c>
      <c r="AM52">
        <v>0.6254308859525953</v>
      </c>
      <c r="AO52">
        <v>0.4677071733467427</v>
      </c>
      <c r="AP52">
        <v>0.5303300858899106</v>
      </c>
      <c r="AQ52">
        <v>0.4169539239683969</v>
      </c>
      <c r="AT52">
        <v>0.6187184335382292</v>
      </c>
      <c r="AU52">
        <v>0.4899559349388659</v>
      </c>
      <c r="AY52">
        <v>0.441261304060914</v>
      </c>
      <c r="AZ52">
        <v>1</v>
      </c>
      <c r="BA52">
        <v>0.4412613040609141</v>
      </c>
      <c r="BC52">
        <v>0.6666666666666666</v>
      </c>
      <c r="BE52">
        <v>0.8668451156610707</v>
      </c>
      <c r="BF52">
        <v>0.5851723763966648</v>
      </c>
      <c r="BG52">
        <v>0.6293597937587052</v>
      </c>
      <c r="BH52">
        <v>0.4448101894641835</v>
      </c>
      <c r="BJ52">
        <v>0.1336306209562122</v>
      </c>
      <c r="BK52">
        <v>0.6684239227769609</v>
      </c>
      <c r="BN52">
        <v>0.5044820300506924</v>
      </c>
      <c r="BP52">
        <v>0.8357039923266476</v>
      </c>
      <c r="BQ52">
        <v>0.1909406539564933</v>
      </c>
      <c r="BR52">
        <v>0.4225771273642583</v>
      </c>
      <c r="BS52">
        <v>0.5796011559684816</v>
      </c>
      <c r="BT52">
        <v>0.4583333333333333</v>
      </c>
      <c r="BU52">
        <v>0.5393193716300061</v>
      </c>
      <c r="BV52">
        <v>0.6246950475544242</v>
      </c>
      <c r="BX52">
        <v>-0.5766856933501151</v>
      </c>
      <c r="BY52">
        <v>0.4238627970721544</v>
      </c>
      <c r="BZ52">
        <v>-0.4566747436446104</v>
      </c>
      <c r="CA52">
        <v>0.1326671576263081</v>
      </c>
    </row>
    <row r="53" spans="1:79">
      <c r="A53" s="1" t="s">
        <v>65</v>
      </c>
      <c r="B53">
        <v>0.1890475597384612</v>
      </c>
      <c r="C53">
        <v>0.2011593296519035</v>
      </c>
      <c r="D53">
        <v>0.3585066383347352</v>
      </c>
      <c r="E53">
        <v>-0.2799678853107184</v>
      </c>
      <c r="F53">
        <v>0.4193139346887674</v>
      </c>
      <c r="G53">
        <v>-0.08129575874168619</v>
      </c>
      <c r="H53">
        <v>0.06435775069763859</v>
      </c>
      <c r="I53">
        <v>0.1942974168175672</v>
      </c>
      <c r="J53">
        <v>-0.1034081414279371</v>
      </c>
      <c r="K53">
        <v>-0.09497601557411524</v>
      </c>
      <c r="L53">
        <v>-0.163081294017455</v>
      </c>
      <c r="M53">
        <v>-0.1088486582104295</v>
      </c>
      <c r="N53">
        <v>0.3016823645341249</v>
      </c>
      <c r="O53">
        <v>0.00144947352360979</v>
      </c>
      <c r="P53">
        <v>-0.3125388348861783</v>
      </c>
      <c r="Q53">
        <v>-0.01729011499256065</v>
      </c>
      <c r="R53">
        <v>-0.01464477877349343</v>
      </c>
      <c r="S53">
        <v>0.3496087036825847</v>
      </c>
      <c r="T53">
        <v>5.819149810470482E-18</v>
      </c>
      <c r="U53">
        <v>0.05701114676889651</v>
      </c>
      <c r="V53">
        <v>-0.236524958395633</v>
      </c>
      <c r="W53">
        <v>-0.1784103100350158</v>
      </c>
      <c r="X53">
        <v>-0.0845909868875627</v>
      </c>
      <c r="Y53">
        <v>0.2707134648066321</v>
      </c>
      <c r="Z53">
        <v>0.2216102283564101</v>
      </c>
      <c r="AA53">
        <v>0.6813851438692469</v>
      </c>
      <c r="AB53">
        <v>0.3013818905575515</v>
      </c>
      <c r="AC53">
        <v>-0.1823843010350212</v>
      </c>
      <c r="AD53">
        <v>-0.08807354275501536</v>
      </c>
      <c r="AE53">
        <v>0.4475717962746455</v>
      </c>
      <c r="AF53">
        <v>-0.02888151553635455</v>
      </c>
      <c r="AG53">
        <v>0.1963207425335695</v>
      </c>
      <c r="AH53">
        <v>0.287201930197789</v>
      </c>
      <c r="AI53">
        <v>-0.04460257750875395</v>
      </c>
      <c r="AJ53">
        <v>0.6016568375961869</v>
      </c>
      <c r="AK53">
        <v>-0.000528977590637738</v>
      </c>
      <c r="AL53">
        <v>0.05913123959890827</v>
      </c>
      <c r="AM53">
        <v>0.1784103100350158</v>
      </c>
      <c r="AO53">
        <v>-0.1048284836721918</v>
      </c>
      <c r="AP53">
        <v>0.554700196225229</v>
      </c>
      <c r="AQ53">
        <v>-0.1784103100350158</v>
      </c>
      <c r="AT53">
        <v>0.3466876226407682</v>
      </c>
      <c r="AU53">
        <v>0.2069593385961789</v>
      </c>
      <c r="AY53">
        <v>0.4230769230769231</v>
      </c>
      <c r="AZ53">
        <v>0.4412613040609141</v>
      </c>
      <c r="BA53">
        <v>1</v>
      </c>
      <c r="BC53">
        <v>-0.196116135138184</v>
      </c>
      <c r="BE53">
        <v>0.2069593385961789</v>
      </c>
      <c r="BF53">
        <v>0.1741212680460616</v>
      </c>
      <c r="BG53">
        <v>0.2278663575938251</v>
      </c>
      <c r="BH53">
        <v>0.02114774672189064</v>
      </c>
      <c r="BJ53">
        <v>-0.1048284836721918</v>
      </c>
      <c r="BK53">
        <v>0.5015568278463084</v>
      </c>
      <c r="BN53">
        <v>-0.1404268033267455</v>
      </c>
      <c r="BP53">
        <v>0.4018071877159228</v>
      </c>
      <c r="BQ53">
        <v>-0.2567762955065477</v>
      </c>
      <c r="BR53">
        <v>-0.165748386032949</v>
      </c>
      <c r="BS53">
        <v>0.02114774672189074</v>
      </c>
      <c r="BT53">
        <v>0.2941742027072761</v>
      </c>
      <c r="BU53">
        <v>0.1538461538461539</v>
      </c>
      <c r="BV53">
        <v>0.3522242378032212</v>
      </c>
      <c r="BX53">
        <v>-0.2852759183033758</v>
      </c>
      <c r="BY53">
        <v>0.05577115278985353</v>
      </c>
      <c r="BZ53">
        <v>-0.004349538686358164</v>
      </c>
      <c r="CA53">
        <v>-0.1784103100350158</v>
      </c>
    </row>
    <row r="54" spans="1:79">
      <c r="A54" s="1" t="s">
        <v>66</v>
      </c>
    </row>
    <row r="55" spans="1:79">
      <c r="A55" s="1" t="s">
        <v>67</v>
      </c>
      <c r="B55">
        <v>0.6541240669418525</v>
      </c>
      <c r="C55">
        <v>0.6275705264768608</v>
      </c>
      <c r="D55">
        <v>0.3517352207808049</v>
      </c>
      <c r="E55">
        <v>-0.3600396551488345</v>
      </c>
      <c r="F55">
        <v>0.2004459314343183</v>
      </c>
      <c r="G55">
        <v>-0.386714228509764</v>
      </c>
      <c r="H55">
        <v>-0.04266098546556588</v>
      </c>
      <c r="I55">
        <v>0.02414505968050074</v>
      </c>
      <c r="J55">
        <v>0.4566353908585635</v>
      </c>
      <c r="K55">
        <v>0.7910087797528147</v>
      </c>
      <c r="L55">
        <v>0.5598835986140375</v>
      </c>
      <c r="M55">
        <v>0.512771178532557</v>
      </c>
      <c r="N55">
        <v>0.4930314337538964</v>
      </c>
      <c r="O55">
        <v>-0.1965248172625736</v>
      </c>
      <c r="P55">
        <v>-0.4595875232798449</v>
      </c>
      <c r="Q55">
        <v>0.6391790946101419</v>
      </c>
      <c r="R55">
        <v>0.5725007643269088</v>
      </c>
      <c r="S55">
        <v>0.3513627378356404</v>
      </c>
      <c r="T55">
        <v>0.7126966450997982</v>
      </c>
      <c r="U55">
        <v>0.07267523746672637</v>
      </c>
      <c r="V55">
        <v>0.4522670168666454</v>
      </c>
      <c r="W55">
        <v>0.7201931413999584</v>
      </c>
      <c r="X55">
        <v>0.7009130258223497</v>
      </c>
      <c r="Y55">
        <v>0.4778215060296911</v>
      </c>
      <c r="Z55">
        <v>0.08019784625762195</v>
      </c>
      <c r="AA55">
        <v>-0.1336306209562122</v>
      </c>
      <c r="AB55">
        <v>0.4677071733467427</v>
      </c>
      <c r="AC55">
        <v>0.05812381937190964</v>
      </c>
      <c r="AD55">
        <v>0.5426488617097117</v>
      </c>
      <c r="AE55">
        <v>0.3042903097250923</v>
      </c>
      <c r="AF55">
        <v>-0.1310651721391046</v>
      </c>
      <c r="AG55">
        <v>0.542231785930085</v>
      </c>
      <c r="AH55">
        <v>0.6415060902459464</v>
      </c>
      <c r="AI55">
        <v>0.6064784348631228</v>
      </c>
      <c r="AJ55">
        <v>0.3834824944236854</v>
      </c>
      <c r="AK55">
        <v>0.3921530568613213</v>
      </c>
      <c r="AL55">
        <v>0.7035264706814485</v>
      </c>
      <c r="AM55">
        <v>0.6064784348631226</v>
      </c>
      <c r="AO55">
        <v>0.5345224838248487</v>
      </c>
      <c r="AP55">
        <v>0.3535533905932737</v>
      </c>
      <c r="AQ55">
        <v>0.7201931413999584</v>
      </c>
      <c r="AT55">
        <v>0.1767766952966369</v>
      </c>
      <c r="AU55">
        <v>0.07537783614444091</v>
      </c>
      <c r="AY55">
        <v>0.294174202707276</v>
      </c>
      <c r="AZ55">
        <v>0.6666666666666666</v>
      </c>
      <c r="BA55">
        <v>-0.196116135138184</v>
      </c>
      <c r="BC55">
        <v>1</v>
      </c>
      <c r="BE55">
        <v>0.4522670168666455</v>
      </c>
      <c r="BF55">
        <v>0.4237455139424124</v>
      </c>
      <c r="BG55">
        <v>0.3872983346207417</v>
      </c>
      <c r="BH55">
        <v>0.4313310928137536</v>
      </c>
      <c r="BJ55">
        <v>0.5345224838248488</v>
      </c>
      <c r="BK55">
        <v>0.05812381937190969</v>
      </c>
      <c r="BN55">
        <v>0.3905667329424716</v>
      </c>
      <c r="BP55">
        <v>0.3774147062120344</v>
      </c>
      <c r="BQ55">
        <v>0.2182178902359923</v>
      </c>
      <c r="BR55">
        <v>0.4225771273642582</v>
      </c>
      <c r="BS55">
        <v>0.4313310928137536</v>
      </c>
      <c r="BT55">
        <v>0.1666666666666667</v>
      </c>
      <c r="BU55">
        <v>0.3595462477533374</v>
      </c>
      <c r="BV55">
        <v>0.5466081666101211</v>
      </c>
      <c r="BX55">
        <v>-0.3921428555995451</v>
      </c>
      <c r="BY55">
        <v>0.3727060550154633</v>
      </c>
      <c r="BZ55">
        <v>-0.3183653140285538</v>
      </c>
      <c r="CA55">
        <v>0.3411441196105065</v>
      </c>
    </row>
    <row r="56" spans="1:79">
      <c r="A56" s="1" t="s">
        <v>68</v>
      </c>
    </row>
    <row r="57" spans="1:79">
      <c r="A57" s="1" t="s">
        <v>69</v>
      </c>
      <c r="B57">
        <v>0.7237529852243129</v>
      </c>
      <c r="C57">
        <v>0.7083201115726503</v>
      </c>
      <c r="D57">
        <v>0.6183886474948237</v>
      </c>
      <c r="E57">
        <v>-0.4354533525482843</v>
      </c>
      <c r="F57">
        <v>0.3424747597107866</v>
      </c>
      <c r="G57">
        <v>0.007829762848037752</v>
      </c>
      <c r="H57">
        <v>0.1464377016256007</v>
      </c>
      <c r="I57">
        <v>0.1747202258202745</v>
      </c>
      <c r="J57">
        <v>0.3305652842446007</v>
      </c>
      <c r="K57">
        <v>0.4263986676590067</v>
      </c>
      <c r="L57">
        <v>0.341034118551786</v>
      </c>
      <c r="M57">
        <v>0.4102191703714645</v>
      </c>
      <c r="N57">
        <v>0.6100563320949404</v>
      </c>
      <c r="O57">
        <v>-0.1606005849654153</v>
      </c>
      <c r="P57">
        <v>-0.5079674609259963</v>
      </c>
      <c r="Q57">
        <v>0.546593079065393</v>
      </c>
      <c r="R57">
        <v>0.6529367975864486</v>
      </c>
      <c r="S57">
        <v>0.3366122644694577</v>
      </c>
      <c r="T57">
        <v>0.2820380374088831</v>
      </c>
      <c r="U57">
        <v>0.5258978055864223</v>
      </c>
      <c r="V57">
        <v>0.3181818181818182</v>
      </c>
      <c r="W57">
        <v>0.2400039184633095</v>
      </c>
      <c r="X57">
        <v>0.1137948155334121</v>
      </c>
      <c r="Y57">
        <v>0.6563125327553947</v>
      </c>
      <c r="Z57">
        <v>0.17732411002076</v>
      </c>
      <c r="AA57">
        <v>0.4432026302139592</v>
      </c>
      <c r="AB57">
        <v>0.3122563985598349</v>
      </c>
      <c r="AC57">
        <v>0.2453498730314736</v>
      </c>
      <c r="AD57">
        <v>0.7955063826828973</v>
      </c>
      <c r="AE57">
        <v>0.4128614119223852</v>
      </c>
      <c r="AF57">
        <v>-0.1949487055540076</v>
      </c>
      <c r="AG57">
        <v>0.5281953433569574</v>
      </c>
      <c r="AH57">
        <v>0.5587728288274295</v>
      </c>
      <c r="AI57">
        <v>0.2742901925294967</v>
      </c>
      <c r="AJ57">
        <v>0.2312486450314402</v>
      </c>
      <c r="AK57">
        <v>0.3221409527876575</v>
      </c>
      <c r="AL57">
        <v>0.3181818181818182</v>
      </c>
      <c r="AM57">
        <v>0.4457215628604321</v>
      </c>
      <c r="AO57">
        <v>0.4432026302139592</v>
      </c>
      <c r="AP57">
        <v>0.2132007163556104</v>
      </c>
      <c r="AQ57">
        <v>0.2400039184633095</v>
      </c>
      <c r="AT57">
        <v>0.6929023281557339</v>
      </c>
      <c r="AU57">
        <v>0.6590909090909091</v>
      </c>
      <c r="AY57">
        <v>0.2069593385961789</v>
      </c>
      <c r="AZ57">
        <v>0.8668451156610707</v>
      </c>
      <c r="BA57">
        <v>0.2069593385961789</v>
      </c>
      <c r="BC57">
        <v>0.4522670168666455</v>
      </c>
      <c r="BE57">
        <v>1</v>
      </c>
      <c r="BF57">
        <v>0.5414763376387586</v>
      </c>
      <c r="BG57">
        <v>0.6130679185271993</v>
      </c>
      <c r="BH57">
        <v>0.3982818543669425</v>
      </c>
      <c r="BJ57">
        <v>-0.1611645928050761</v>
      </c>
      <c r="BK57">
        <v>0.7710996009560598</v>
      </c>
      <c r="BN57">
        <v>0.6673083711820306</v>
      </c>
      <c r="BP57">
        <v>0.8615893176101205</v>
      </c>
      <c r="BQ57">
        <v>0.3454246398538788</v>
      </c>
      <c r="BR57">
        <v>0.5096471914376256</v>
      </c>
      <c r="BS57">
        <v>0.6421278876528256</v>
      </c>
      <c r="BT57">
        <v>0.4522670168666454</v>
      </c>
      <c r="BU57">
        <v>0.5321811563901744</v>
      </c>
      <c r="BV57">
        <v>0.3649332472447085</v>
      </c>
      <c r="BX57">
        <v>-0.469263771028429</v>
      </c>
      <c r="BY57">
        <v>0.3867997136521293</v>
      </c>
      <c r="BZ57">
        <v>-0.5348399172622373</v>
      </c>
      <c r="CA57">
        <v>0.06857254813237418</v>
      </c>
    </row>
    <row r="58" spans="1:79">
      <c r="A58" s="1" t="s">
        <v>70</v>
      </c>
      <c r="B58">
        <v>0.8313378261876663</v>
      </c>
      <c r="C58">
        <v>0.8383869101276048</v>
      </c>
      <c r="D58">
        <v>0.8342989724944119</v>
      </c>
      <c r="E58">
        <v>-0.5170435122073349</v>
      </c>
      <c r="F58">
        <v>0.6579329419976312</v>
      </c>
      <c r="G58">
        <v>-0.1156420819949962</v>
      </c>
      <c r="H58">
        <v>-0.02238154435696649</v>
      </c>
      <c r="I58">
        <v>0.1141008891743374</v>
      </c>
      <c r="J58">
        <v>-0.1558456929863052</v>
      </c>
      <c r="K58">
        <v>0.1808776811951849</v>
      </c>
      <c r="L58">
        <v>-0.05082325019133851</v>
      </c>
      <c r="M58">
        <v>-0.02357378606719637</v>
      </c>
      <c r="N58">
        <v>0.7095267916907202</v>
      </c>
      <c r="O58">
        <v>-0.1071654885069516</v>
      </c>
      <c r="P58">
        <v>-0.5626514240541627</v>
      </c>
      <c r="Q58">
        <v>0.7600679953614387</v>
      </c>
      <c r="R58">
        <v>0.4912164570158654</v>
      </c>
      <c r="S58">
        <v>0.8568959240555699</v>
      </c>
      <c r="T58">
        <v>0.7442192294727301</v>
      </c>
      <c r="U58">
        <v>0.2874275212780985</v>
      </c>
      <c r="V58">
        <v>0.5414763376387586</v>
      </c>
      <c r="W58">
        <v>0.7067294192091755</v>
      </c>
      <c r="X58">
        <v>0.6179522718030075</v>
      </c>
      <c r="Y58">
        <v>0.7909216561805391</v>
      </c>
      <c r="Z58">
        <v>0.3489611837594018</v>
      </c>
      <c r="AA58">
        <v>0.4422172233098834</v>
      </c>
      <c r="AB58">
        <v>0.6498436025468407</v>
      </c>
      <c r="AC58">
        <v>0.6286439682693595</v>
      </c>
      <c r="AD58">
        <v>0.7566663738490568</v>
      </c>
      <c r="AE58">
        <v>0.4605059060076967</v>
      </c>
      <c r="AF58">
        <v>-0.1748836456149838</v>
      </c>
      <c r="AG58">
        <v>0.777677278416436</v>
      </c>
      <c r="AH58">
        <v>0.7771953771466393</v>
      </c>
      <c r="AI58">
        <v>0.07342643316458967</v>
      </c>
      <c r="AJ58">
        <v>0.06190437588094583</v>
      </c>
      <c r="AK58">
        <v>0.4847540495799506</v>
      </c>
      <c r="AL58">
        <v>0.6631564135126371</v>
      </c>
      <c r="AM58">
        <v>0.6241246818990122</v>
      </c>
      <c r="AO58">
        <v>0.1186436452782614</v>
      </c>
      <c r="AP58">
        <v>0.4851206237050472</v>
      </c>
      <c r="AQ58">
        <v>0.7067294192091755</v>
      </c>
      <c r="AT58">
        <v>0.7419491891959544</v>
      </c>
      <c r="AU58">
        <v>0.8152565083549849</v>
      </c>
      <c r="AY58">
        <v>-0.06331682474402239</v>
      </c>
      <c r="AZ58">
        <v>0.5851723763966648</v>
      </c>
      <c r="BA58">
        <v>0.1741212680460616</v>
      </c>
      <c r="BC58">
        <v>0.4237455139424124</v>
      </c>
      <c r="BE58">
        <v>0.5414763376387586</v>
      </c>
      <c r="BF58">
        <v>1</v>
      </c>
      <c r="BG58">
        <v>0.9925106354913874</v>
      </c>
      <c r="BH58">
        <v>0.9552149553574657</v>
      </c>
      <c r="BJ58">
        <v>0.6040040123256942</v>
      </c>
      <c r="BK58">
        <v>0.5582733748063714</v>
      </c>
      <c r="BN58">
        <v>0.5332806809339978</v>
      </c>
      <c r="BP58">
        <v>0.426474103075315</v>
      </c>
      <c r="BQ58">
        <v>0.5548131122968772</v>
      </c>
      <c r="BR58">
        <v>0.2387535493537012</v>
      </c>
      <c r="BS58">
        <v>0.1392568499837764</v>
      </c>
      <c r="BT58">
        <v>0.221961935874597</v>
      </c>
      <c r="BU58">
        <v>0.2611819020690924</v>
      </c>
      <c r="BV58">
        <v>0.1922311328925831</v>
      </c>
      <c r="BX58">
        <v>-0.537497244644178</v>
      </c>
      <c r="BY58">
        <v>0.5061569796539949</v>
      </c>
      <c r="BZ58">
        <v>-0.4251143002343898</v>
      </c>
      <c r="CA58">
        <v>0.7067294192091754</v>
      </c>
    </row>
    <row r="59" spans="1:79">
      <c r="A59" s="1" t="s">
        <v>71</v>
      </c>
      <c r="B59">
        <v>0.8337015009430548</v>
      </c>
      <c r="C59">
        <v>0.8457596400269739</v>
      </c>
      <c r="D59">
        <v>0.8576511262032602</v>
      </c>
      <c r="E59">
        <v>-0.5239326244484608</v>
      </c>
      <c r="F59">
        <v>0.6469364618834572</v>
      </c>
      <c r="G59">
        <v>-0.05960632687477448</v>
      </c>
      <c r="H59">
        <v>0.008642553434141088</v>
      </c>
      <c r="I59">
        <v>0.1277212242023941</v>
      </c>
      <c r="J59">
        <v>-0.1806038507461014</v>
      </c>
      <c r="K59">
        <v>0.1427922709268447</v>
      </c>
      <c r="L59">
        <v>-0.086684557076967</v>
      </c>
      <c r="M59">
        <v>-0.04594404497437142</v>
      </c>
      <c r="N59">
        <v>0.7192255168750789</v>
      </c>
      <c r="O59">
        <v>-0.1037864302360577</v>
      </c>
      <c r="P59">
        <v>-0.5696887941659733</v>
      </c>
      <c r="Q59">
        <v>0.7298545311420712</v>
      </c>
      <c r="R59">
        <v>0.4868388663453099</v>
      </c>
      <c r="S59">
        <v>0.8513985400856796</v>
      </c>
      <c r="T59">
        <v>0.6831649037489305</v>
      </c>
      <c r="U59">
        <v>0.3096169828293306</v>
      </c>
      <c r="V59">
        <v>0.4962930769029708</v>
      </c>
      <c r="W59">
        <v>0.6312617359783061</v>
      </c>
      <c r="X59">
        <v>0.542924895229962</v>
      </c>
      <c r="Y59">
        <v>0.8048618372630018</v>
      </c>
      <c r="Z59">
        <v>0.3543507814761077</v>
      </c>
      <c r="AA59">
        <v>0.5175491695067659</v>
      </c>
      <c r="AB59">
        <v>0.633997732645788</v>
      </c>
      <c r="AC59">
        <v>0.6078039780025101</v>
      </c>
      <c r="AD59">
        <v>0.7754437601851496</v>
      </c>
      <c r="AE59">
        <v>0.4772970773009196</v>
      </c>
      <c r="AF59">
        <v>-0.1848898817260885</v>
      </c>
      <c r="AG59">
        <v>0.757635110283327</v>
      </c>
      <c r="AH59">
        <v>0.7554012763716849</v>
      </c>
      <c r="AI59">
        <v>0.04404151646360273</v>
      </c>
      <c r="AJ59">
        <v>0.07426106572325053</v>
      </c>
      <c r="AK59">
        <v>0.4781672475803501</v>
      </c>
      <c r="AL59">
        <v>0.6033366817251804</v>
      </c>
      <c r="AM59">
        <v>0.5872202195147035</v>
      </c>
      <c r="AO59">
        <v>0.1035098339013531</v>
      </c>
      <c r="AP59">
        <v>0.4655641738793912</v>
      </c>
      <c r="AQ59">
        <v>0.6312617359783061</v>
      </c>
      <c r="AT59">
        <v>0.7668115805072325</v>
      </c>
      <c r="AU59">
        <v>0.846617601775656</v>
      </c>
      <c r="AY59">
        <v>-0.07595545253127499</v>
      </c>
      <c r="AZ59">
        <v>0.6293597937587052</v>
      </c>
      <c r="BA59">
        <v>0.2278663575938251</v>
      </c>
      <c r="BC59">
        <v>0.3872983346207417</v>
      </c>
      <c r="BE59">
        <v>0.6130679185271993</v>
      </c>
      <c r="BF59">
        <v>0.9925106354913874</v>
      </c>
      <c r="BG59">
        <v>1</v>
      </c>
      <c r="BH59">
        <v>0.9187959765430125</v>
      </c>
      <c r="BJ59">
        <v>0.5175491695067657</v>
      </c>
      <c r="BK59">
        <v>0.6528264948915848</v>
      </c>
      <c r="BN59">
        <v>0.5420359453963313</v>
      </c>
      <c r="BP59">
        <v>0.5116023051205411</v>
      </c>
      <c r="BQ59">
        <v>0.5282214092053229</v>
      </c>
      <c r="BR59">
        <v>0.2291287847477919</v>
      </c>
      <c r="BS59">
        <v>0.1670538139169113</v>
      </c>
      <c r="BT59">
        <v>0.2259240285287659</v>
      </c>
      <c r="BU59">
        <v>0.2658440838594625</v>
      </c>
      <c r="BV59">
        <v>0.1965789731454685</v>
      </c>
      <c r="BX59">
        <v>-0.5454675346231971</v>
      </c>
      <c r="BY59">
        <v>0.5084437981815095</v>
      </c>
      <c r="BZ59">
        <v>-0.4518672486514647</v>
      </c>
      <c r="CA59">
        <v>0.6459422414661737</v>
      </c>
    </row>
    <row r="60" spans="1:79">
      <c r="A60" s="1" t="s">
        <v>72</v>
      </c>
      <c r="B60">
        <v>0.7934372447447838</v>
      </c>
      <c r="C60">
        <v>0.7757112578741768</v>
      </c>
      <c r="D60">
        <v>0.7500243992017673</v>
      </c>
      <c r="E60">
        <v>-0.4988141370447182</v>
      </c>
      <c r="F60">
        <v>0.6988733814663849</v>
      </c>
      <c r="G60">
        <v>-0.201147929940429</v>
      </c>
      <c r="H60">
        <v>-0.07360403792549679</v>
      </c>
      <c r="I60">
        <v>0.1106122276297056</v>
      </c>
      <c r="J60">
        <v>0.005766938726292269</v>
      </c>
      <c r="K60">
        <v>0.2457923007935817</v>
      </c>
      <c r="L60">
        <v>0.110695258182738</v>
      </c>
      <c r="M60">
        <v>0.1157438673441265</v>
      </c>
      <c r="N60">
        <v>0.6689996203241084</v>
      </c>
      <c r="O60">
        <v>-0.1212470831214685</v>
      </c>
      <c r="P60">
        <v>-0.521723171942254</v>
      </c>
      <c r="Q60">
        <v>0.8045147515842459</v>
      </c>
      <c r="R60">
        <v>0.5354783410066308</v>
      </c>
      <c r="S60">
        <v>0.7672282368724225</v>
      </c>
      <c r="T60">
        <v>0.806946584785929</v>
      </c>
      <c r="U60">
        <v>0.3056341235709658</v>
      </c>
      <c r="V60">
        <v>0.6421278876528255</v>
      </c>
      <c r="W60">
        <v>0.8215655347121034</v>
      </c>
      <c r="X60">
        <v>0.7093023255813954</v>
      </c>
      <c r="Y60">
        <v>0.7295259958341456</v>
      </c>
      <c r="Z60">
        <v>0.3629804304648483</v>
      </c>
      <c r="AA60">
        <v>0.230556167081694</v>
      </c>
      <c r="AB60">
        <v>0.5799928578148864</v>
      </c>
      <c r="AC60">
        <v>0.6831741368933139</v>
      </c>
      <c r="AD60">
        <v>0.7082372897751871</v>
      </c>
      <c r="AE60">
        <v>0.4183589664465213</v>
      </c>
      <c r="AF60">
        <v>-0.1443078057298968</v>
      </c>
      <c r="AG60">
        <v>0.8028429814974709</v>
      </c>
      <c r="AH60">
        <v>0.7832889071457335</v>
      </c>
      <c r="AI60">
        <v>0.1594082380784678</v>
      </c>
      <c r="AJ60">
        <v>-0.02067599042433906</v>
      </c>
      <c r="AK60">
        <v>0.4972022504230627</v>
      </c>
      <c r="AL60">
        <v>0.7640509042957673</v>
      </c>
      <c r="AM60">
        <v>0.7112059852731641</v>
      </c>
      <c r="AO60">
        <v>0.230556167081694</v>
      </c>
      <c r="AP60">
        <v>0.4956203535809651</v>
      </c>
      <c r="AQ60">
        <v>0.8215655347121034</v>
      </c>
      <c r="AT60">
        <v>0.7243682090798722</v>
      </c>
      <c r="AU60">
        <v>0.7640509042957669</v>
      </c>
      <c r="AY60">
        <v>0.02114774672189064</v>
      </c>
      <c r="AZ60">
        <v>0.4448101894641835</v>
      </c>
      <c r="BA60">
        <v>0.02114774672189064</v>
      </c>
      <c r="BC60">
        <v>0.4313310928137536</v>
      </c>
      <c r="BE60">
        <v>0.3982818543669425</v>
      </c>
      <c r="BF60">
        <v>0.9552149553574657</v>
      </c>
      <c r="BG60">
        <v>0.9187959765430125</v>
      </c>
      <c r="BH60">
        <v>1</v>
      </c>
      <c r="BJ60">
        <v>0.6628489803598703</v>
      </c>
      <c r="BK60">
        <v>0.3071149789703889</v>
      </c>
      <c r="BN60">
        <v>0.572074225939461</v>
      </c>
      <c r="BP60">
        <v>0.2063953488372093</v>
      </c>
      <c r="BQ60">
        <v>0.6529863674023287</v>
      </c>
      <c r="BR60">
        <v>0.3645413082882445</v>
      </c>
      <c r="BS60">
        <v>0.1279069767441861</v>
      </c>
      <c r="BT60">
        <v>0.2965401263094555</v>
      </c>
      <c r="BU60">
        <v>0.3489378209111962</v>
      </c>
      <c r="BV60">
        <v>0.172616660922134</v>
      </c>
      <c r="BX60">
        <v>-0.5089009629290651</v>
      </c>
      <c r="BY60">
        <v>0.492025730017497</v>
      </c>
      <c r="BZ60">
        <v>-0.351203466439162</v>
      </c>
      <c r="CA60">
        <v>0.7602546739126929</v>
      </c>
    </row>
    <row r="61" spans="1:79">
      <c r="A61" s="1" t="s">
        <v>73</v>
      </c>
    </row>
    <row r="62" spans="1:79">
      <c r="A62" s="1" t="s">
        <v>74</v>
      </c>
      <c r="B62">
        <v>0.4148761144599101</v>
      </c>
      <c r="C62">
        <v>0.4273607296686878</v>
      </c>
      <c r="D62">
        <v>0.3137919786966454</v>
      </c>
      <c r="E62">
        <v>-0.1902007241012128</v>
      </c>
      <c r="F62">
        <v>0.2857142857142858</v>
      </c>
      <c r="G62">
        <v>-0.335558734629237</v>
      </c>
      <c r="H62">
        <v>-0.203475206612502</v>
      </c>
      <c r="I62">
        <v>-0.08493031495465048</v>
      </c>
      <c r="J62">
        <v>-0.179137903191601</v>
      </c>
      <c r="K62">
        <v>0.2408043319105251</v>
      </c>
      <c r="L62">
        <v>-0.05234194616526907</v>
      </c>
      <c r="M62">
        <v>-0.1065194549455266</v>
      </c>
      <c r="N62">
        <v>0.294850669856877</v>
      </c>
      <c r="O62">
        <v>-0.04460107472473569</v>
      </c>
      <c r="P62">
        <v>-0.2623681724006178</v>
      </c>
      <c r="Q62">
        <v>0.5183740096357574</v>
      </c>
      <c r="R62">
        <v>0.1397022856811417</v>
      </c>
      <c r="S62">
        <v>0.6020134128981337</v>
      </c>
      <c r="T62">
        <v>0.7857142857142856</v>
      </c>
      <c r="U62">
        <v>-0.1553861937731012</v>
      </c>
      <c r="V62">
        <v>0.4432026302139592</v>
      </c>
      <c r="W62">
        <v>0.79017987601128</v>
      </c>
      <c r="X62">
        <v>0.806946584785929</v>
      </c>
      <c r="Y62">
        <v>0.3364877154431334</v>
      </c>
      <c r="Z62">
        <v>0.05445337683822405</v>
      </c>
      <c r="AA62">
        <v>-0.07142857142857142</v>
      </c>
      <c r="AB62">
        <v>0.6071428571428572</v>
      </c>
      <c r="AC62">
        <v>0.3417533713006601</v>
      </c>
      <c r="AD62">
        <v>0.2400480144048018</v>
      </c>
      <c r="AE62">
        <v>0.1219875091185667</v>
      </c>
      <c r="AF62">
        <v>-0.0448683584868132</v>
      </c>
      <c r="AG62">
        <v>0.4681951308851375</v>
      </c>
      <c r="AH62">
        <v>0.5333991113842702</v>
      </c>
      <c r="AI62">
        <v>0.1215661347709662</v>
      </c>
      <c r="AJ62">
        <v>0.1024900077113485</v>
      </c>
      <c r="AK62">
        <v>0.2401307042257256</v>
      </c>
      <c r="AL62">
        <v>0.6446583712203043</v>
      </c>
      <c r="AM62">
        <v>0.4254814716983816</v>
      </c>
      <c r="AO62">
        <v>-0.07142857142857144</v>
      </c>
      <c r="AP62">
        <v>0.3779644730092273</v>
      </c>
      <c r="AQ62">
        <v>0.79017987601128</v>
      </c>
      <c r="AT62">
        <v>0.09449111825230681</v>
      </c>
      <c r="AU62">
        <v>0.1410190187044416</v>
      </c>
      <c r="AY62">
        <v>-0.1048284836721918</v>
      </c>
      <c r="AZ62">
        <v>0.1336306209562122</v>
      </c>
      <c r="BA62">
        <v>-0.1048284836721918</v>
      </c>
      <c r="BC62">
        <v>0.5345224838248488</v>
      </c>
      <c r="BE62">
        <v>-0.1611645928050761</v>
      </c>
      <c r="BF62">
        <v>0.6040040123256942</v>
      </c>
      <c r="BG62">
        <v>0.5175491695067657</v>
      </c>
      <c r="BH62">
        <v>0.6628489803598703</v>
      </c>
      <c r="BJ62">
        <v>1</v>
      </c>
      <c r="BK62">
        <v>-0.1242739532002401</v>
      </c>
      <c r="BN62">
        <v>0.03479445003196108</v>
      </c>
      <c r="BP62">
        <v>-0.1585073648686646</v>
      </c>
      <c r="BQ62">
        <v>0.2624453295839119</v>
      </c>
      <c r="BR62">
        <v>-0.1129384878631564</v>
      </c>
      <c r="BS62">
        <v>-0.2017366461964822</v>
      </c>
      <c r="BT62">
        <v>-0.1336306209562122</v>
      </c>
      <c r="BU62">
        <v>-0.1572427255082878</v>
      </c>
      <c r="BV62">
        <v>0.08347838711296821</v>
      </c>
      <c r="BX62">
        <v>-0.2116958747640437</v>
      </c>
      <c r="BY62">
        <v>0.2216527725897263</v>
      </c>
      <c r="BZ62">
        <v>-0.08289484945568608</v>
      </c>
      <c r="CA62">
        <v>0.7901798760112801</v>
      </c>
    </row>
    <row r="63" spans="1:79">
      <c r="A63" s="1" t="s">
        <v>75</v>
      </c>
      <c r="B63">
        <v>0.5035088082456211</v>
      </c>
      <c r="C63">
        <v>0.5566019346150641</v>
      </c>
      <c r="D63">
        <v>0.6496070796519928</v>
      </c>
      <c r="E63">
        <v>-0.3326514165033398</v>
      </c>
      <c r="F63">
        <v>0.26408215055051</v>
      </c>
      <c r="G63">
        <v>0.2254910645019386</v>
      </c>
      <c r="H63">
        <v>0.1827288767741715</v>
      </c>
      <c r="I63">
        <v>0.1271211570955569</v>
      </c>
      <c r="J63">
        <v>-0.3047016125095974</v>
      </c>
      <c r="K63">
        <v>-0.1319852175467003</v>
      </c>
      <c r="L63">
        <v>-0.3048719944876535</v>
      </c>
      <c r="M63">
        <v>-0.2228872686072574</v>
      </c>
      <c r="N63">
        <v>0.473134431280782</v>
      </c>
      <c r="O63">
        <v>-0.02787337291933326</v>
      </c>
      <c r="P63">
        <v>-0.3817267505301822</v>
      </c>
      <c r="Q63">
        <v>0.2293146176970446</v>
      </c>
      <c r="R63">
        <v>0.1996555860961047</v>
      </c>
      <c r="S63">
        <v>0.4984165108910695</v>
      </c>
      <c r="T63">
        <v>0.06213697660012002</v>
      </c>
      <c r="U63">
        <v>0.2365530930182921</v>
      </c>
      <c r="V63">
        <v>-0.01752499093081955</v>
      </c>
      <c r="W63">
        <v>-0.07931439675212087</v>
      </c>
      <c r="X63">
        <v>-0.1002824421127801</v>
      </c>
      <c r="Y63">
        <v>0.5589829243167812</v>
      </c>
      <c r="Z63">
        <v>0.1988866188754859</v>
      </c>
      <c r="AA63">
        <v>0.80778069580156</v>
      </c>
      <c r="AB63">
        <v>0.35728761545069</v>
      </c>
      <c r="AC63">
        <v>0.1891891891891893</v>
      </c>
      <c r="AD63">
        <v>0.5481577761336339</v>
      </c>
      <c r="AE63">
        <v>0.3714168149807578</v>
      </c>
      <c r="AF63">
        <v>-0.1730988774474528</v>
      </c>
      <c r="AG63">
        <v>0.3054684138670491</v>
      </c>
      <c r="AH63">
        <v>0.3178792504386611</v>
      </c>
      <c r="AI63">
        <v>-0.1850669257549487</v>
      </c>
      <c r="AJ63">
        <v>0.1783157379053731</v>
      </c>
      <c r="AK63">
        <v>0.220673032834423</v>
      </c>
      <c r="AL63">
        <v>-0.01752499093081954</v>
      </c>
      <c r="AM63">
        <v>0.07931439675212086</v>
      </c>
      <c r="AO63">
        <v>-0.1242739532002401</v>
      </c>
      <c r="AP63">
        <v>0.1643989873053572</v>
      </c>
      <c r="AQ63">
        <v>-0.07931439675212087</v>
      </c>
      <c r="AT63">
        <v>0.5342967087424113</v>
      </c>
      <c r="AU63">
        <v>0.6396621689749132</v>
      </c>
      <c r="AY63">
        <v>-0.1823843010350213</v>
      </c>
      <c r="AZ63">
        <v>0.6684239227769609</v>
      </c>
      <c r="BA63">
        <v>0.5015568278463084</v>
      </c>
      <c r="BC63">
        <v>0.05812381937190969</v>
      </c>
      <c r="BE63">
        <v>0.7710996009560598</v>
      </c>
      <c r="BF63">
        <v>0.5582733748063714</v>
      </c>
      <c r="BG63">
        <v>0.6528264948915848</v>
      </c>
      <c r="BH63">
        <v>0.3071149789703889</v>
      </c>
      <c r="BJ63">
        <v>-0.1242739532002401</v>
      </c>
      <c r="BK63">
        <v>1</v>
      </c>
      <c r="BN63">
        <v>0.2875489163508512</v>
      </c>
      <c r="BP63">
        <v>0.8524007579586302</v>
      </c>
      <c r="BQ63">
        <v>0.0761019434147762</v>
      </c>
      <c r="BR63">
        <v>-0.04912359324324121</v>
      </c>
      <c r="BS63">
        <v>0.2131001894896576</v>
      </c>
      <c r="BT63">
        <v>0.05812381937190964</v>
      </c>
      <c r="BU63">
        <v>0.06839411288813299</v>
      </c>
      <c r="BV63">
        <v>0.1452386484263194</v>
      </c>
      <c r="BX63">
        <v>-0.3589560382261405</v>
      </c>
      <c r="BY63">
        <v>0.3007336971962526</v>
      </c>
      <c r="BZ63">
        <v>-0.4312670147288613</v>
      </c>
      <c r="CA63">
        <v>0.05287626450141392</v>
      </c>
    </row>
    <row r="64" spans="1:79">
      <c r="A64" s="1" t="s">
        <v>76</v>
      </c>
    </row>
    <row r="65" spans="1:79">
      <c r="A65" s="1" t="s">
        <v>77</v>
      </c>
    </row>
    <row r="66" spans="1:79">
      <c r="A66" s="1" t="s">
        <v>78</v>
      </c>
      <c r="B66">
        <v>0.6844552001153982</v>
      </c>
      <c r="C66">
        <v>0.5969217367214664</v>
      </c>
      <c r="D66">
        <v>0.5291881239050237</v>
      </c>
      <c r="E66">
        <v>-0.4525357062285648</v>
      </c>
      <c r="F66">
        <v>0.5132181379714253</v>
      </c>
      <c r="G66">
        <v>-0.3480787515955511</v>
      </c>
      <c r="H66">
        <v>0.172173604413054</v>
      </c>
      <c r="I66">
        <v>0.1727866457817043</v>
      </c>
      <c r="J66">
        <v>0.4693950745509324</v>
      </c>
      <c r="K66">
        <v>0.401883160207858</v>
      </c>
      <c r="L66">
        <v>0.4855733241176114</v>
      </c>
      <c r="M66">
        <v>0.5154857480630272</v>
      </c>
      <c r="N66">
        <v>0.6069359520286084</v>
      </c>
      <c r="O66">
        <v>-0.2062933856535788</v>
      </c>
      <c r="P66">
        <v>-0.4571554070001103</v>
      </c>
      <c r="Q66">
        <v>0.7804902147492729</v>
      </c>
      <c r="R66">
        <v>0.8555120989330487</v>
      </c>
      <c r="S66">
        <v>0.250254093448004</v>
      </c>
      <c r="T66">
        <v>0.5393139754953962</v>
      </c>
      <c r="U66">
        <v>0.6433826814324793</v>
      </c>
      <c r="V66">
        <v>0.6673083711820306</v>
      </c>
      <c r="W66">
        <v>0.5033493894221761</v>
      </c>
      <c r="X66">
        <v>0.2386567322937628</v>
      </c>
      <c r="Y66">
        <v>0.6655168168240012</v>
      </c>
      <c r="Z66">
        <v>0.1949903068836636</v>
      </c>
      <c r="AA66">
        <v>0.03479445003196106</v>
      </c>
      <c r="AB66">
        <v>0.1609243313978199</v>
      </c>
      <c r="AC66">
        <v>0.6280673699242275</v>
      </c>
      <c r="AD66">
        <v>0.7235213349047727</v>
      </c>
      <c r="AE66">
        <v>0.5050941065753739</v>
      </c>
      <c r="AF66">
        <v>-0.1680542235505139</v>
      </c>
      <c r="AG66">
        <v>0.7249313478621721</v>
      </c>
      <c r="AH66">
        <v>0.6006473661111145</v>
      </c>
      <c r="AI66">
        <v>0.3849142389698992</v>
      </c>
      <c r="AJ66">
        <v>0.09985033665845888</v>
      </c>
      <c r="AK66">
        <v>0.3637250421190009</v>
      </c>
      <c r="AL66">
        <v>0.5691747871846732</v>
      </c>
      <c r="AM66">
        <v>0.6810021151005909</v>
      </c>
      <c r="AO66">
        <v>0.5567112005113769</v>
      </c>
      <c r="AP66">
        <v>0.3682298471593293</v>
      </c>
      <c r="AQ66">
        <v>0.5033493894221761</v>
      </c>
      <c r="AT66">
        <v>0.7824884252135748</v>
      </c>
      <c r="AU66">
        <v>0.7409085591800486</v>
      </c>
      <c r="AY66">
        <v>0.2425553875643785</v>
      </c>
      <c r="AZ66">
        <v>0.5044820300506924</v>
      </c>
      <c r="BA66">
        <v>-0.1404268033267455</v>
      </c>
      <c r="BC66">
        <v>0.3905667329424716</v>
      </c>
      <c r="BE66">
        <v>0.6673083711820306</v>
      </c>
      <c r="BF66">
        <v>0.5332806809339978</v>
      </c>
      <c r="BG66">
        <v>0.5420359453963313</v>
      </c>
      <c r="BH66">
        <v>0.572074225939461</v>
      </c>
      <c r="BJ66">
        <v>0.03479445003196108</v>
      </c>
      <c r="BK66">
        <v>0.2875489163508512</v>
      </c>
      <c r="BN66">
        <v>1</v>
      </c>
      <c r="BP66">
        <v>0.3930816767191387</v>
      </c>
      <c r="BQ66">
        <v>0.8309793224759365</v>
      </c>
      <c r="BR66">
        <v>0.7977154122458865</v>
      </c>
      <c r="BS66">
        <v>0.6773639607749445</v>
      </c>
      <c r="BT66">
        <v>0.5533028716685015</v>
      </c>
      <c r="BU66">
        <v>0.6510697245149107</v>
      </c>
      <c r="BV66">
        <v>0.34056254073294</v>
      </c>
      <c r="BX66">
        <v>-0.5206309484758262</v>
      </c>
      <c r="BY66">
        <v>0.447014000599956</v>
      </c>
      <c r="BZ66">
        <v>-0.4381345297679941</v>
      </c>
      <c r="CA66">
        <v>0.3553054513568301</v>
      </c>
    </row>
    <row r="67" spans="1:79">
      <c r="A67" s="1" t="s">
        <v>79</v>
      </c>
    </row>
    <row r="68" spans="1:79">
      <c r="A68" s="1" t="s">
        <v>80</v>
      </c>
      <c r="B68">
        <v>0.5365443453311329</v>
      </c>
      <c r="C68">
        <v>0.5549350470561534</v>
      </c>
      <c r="D68">
        <v>0.5721339968269892</v>
      </c>
      <c r="E68">
        <v>-0.376322858134727</v>
      </c>
      <c r="F68">
        <v>0.2017366461964822</v>
      </c>
      <c r="G68">
        <v>0.1809489765773245</v>
      </c>
      <c r="H68">
        <v>0.3404186754054225</v>
      </c>
      <c r="I68">
        <v>0.195020191766269</v>
      </c>
      <c r="J68">
        <v>0.1586253823817554</v>
      </c>
      <c r="K68">
        <v>0.288982415081578</v>
      </c>
      <c r="L68">
        <v>0.1623449181670724</v>
      </c>
      <c r="M68">
        <v>0.2265612168201905</v>
      </c>
      <c r="N68">
        <v>0.4836542013355902</v>
      </c>
      <c r="O68">
        <v>-0.1023093880922134</v>
      </c>
      <c r="P68">
        <v>-0.4056948045416508</v>
      </c>
      <c r="Q68">
        <v>0.2412355902091609</v>
      </c>
      <c r="R68">
        <v>0.31001377637226</v>
      </c>
      <c r="S68">
        <v>0.3499582766654222</v>
      </c>
      <c r="T68">
        <v>0.1008683230982411</v>
      </c>
      <c r="U68">
        <v>0.1253883583880885</v>
      </c>
      <c r="V68">
        <v>0.008128201109529424</v>
      </c>
      <c r="W68">
        <v>0.03678651647964643</v>
      </c>
      <c r="X68">
        <v>0.04651162790697674</v>
      </c>
      <c r="Y68">
        <v>0.4890768447408285</v>
      </c>
      <c r="Z68">
        <v>0.1157735393154678</v>
      </c>
      <c r="AA68">
        <v>0.7060782616876878</v>
      </c>
      <c r="AB68">
        <v>0.2125439665284366</v>
      </c>
      <c r="AC68">
        <v>-0.08774713684868253</v>
      </c>
      <c r="AD68">
        <v>0.5024247440285516</v>
      </c>
      <c r="AE68">
        <v>0.4183589664465212</v>
      </c>
      <c r="AF68">
        <v>-0.1656844842743973</v>
      </c>
      <c r="AG68">
        <v>0.2968495057637707</v>
      </c>
      <c r="AH68">
        <v>0.3451781624710012</v>
      </c>
      <c r="AI68">
        <v>0.2697677875174071</v>
      </c>
      <c r="AJ68">
        <v>0.2894638659407466</v>
      </c>
      <c r="AK68">
        <v>0.1960600467144473</v>
      </c>
      <c r="AL68">
        <v>0.1706922233001182</v>
      </c>
      <c r="AM68">
        <v>0.2697677875174071</v>
      </c>
      <c r="AO68">
        <v>0.2737854484095116</v>
      </c>
      <c r="AP68">
        <v>0.2668724980820582</v>
      </c>
      <c r="AQ68">
        <v>0.03678651647964643</v>
      </c>
      <c r="AT68">
        <v>0.4384333897062385</v>
      </c>
      <c r="AU68">
        <v>0.4348587593598249</v>
      </c>
      <c r="AY68">
        <v>0.08459098688756268</v>
      </c>
      <c r="AZ68">
        <v>0.8357039923266476</v>
      </c>
      <c r="BA68">
        <v>0.4018071877159228</v>
      </c>
      <c r="BC68">
        <v>0.3774147062120344</v>
      </c>
      <c r="BE68">
        <v>0.8615893176101205</v>
      </c>
      <c r="BF68">
        <v>0.426474103075315</v>
      </c>
      <c r="BG68">
        <v>0.5116023051205411</v>
      </c>
      <c r="BH68">
        <v>0.2063953488372093</v>
      </c>
      <c r="BJ68">
        <v>-0.1585073648686646</v>
      </c>
      <c r="BK68">
        <v>0.8524007579586302</v>
      </c>
      <c r="BN68">
        <v>0.3930816767191387</v>
      </c>
      <c r="BP68">
        <v>1</v>
      </c>
      <c r="BQ68">
        <v>-0.03529656040012589</v>
      </c>
      <c r="BR68">
        <v>0.2278383176801528</v>
      </c>
      <c r="BS68">
        <v>0.3372093023255813</v>
      </c>
      <c r="BT68">
        <v>0.1078327732034385</v>
      </c>
      <c r="BU68">
        <v>0.3383639475502508</v>
      </c>
      <c r="BV68">
        <v>0.3747044590748762</v>
      </c>
      <c r="BX68">
        <v>-0.3938435601907612</v>
      </c>
      <c r="BY68">
        <v>0.2622136280033998</v>
      </c>
      <c r="BZ68">
        <v>-0.5093875615074441</v>
      </c>
      <c r="CA68">
        <v>-0.1471460659185857</v>
      </c>
    </row>
    <row r="69" spans="1:79">
      <c r="A69" s="1" t="s">
        <v>81</v>
      </c>
      <c r="B69">
        <v>0.5655461258554344</v>
      </c>
      <c r="C69">
        <v>0.4929673400408812</v>
      </c>
      <c r="D69">
        <v>0.403774109837727</v>
      </c>
      <c r="E69">
        <v>-0.301396716870263</v>
      </c>
      <c r="F69">
        <v>0.4811497709038385</v>
      </c>
      <c r="G69">
        <v>-0.4395482420609662</v>
      </c>
      <c r="H69">
        <v>-0.1987196763555649</v>
      </c>
      <c r="I69">
        <v>-0.06424639179394083</v>
      </c>
      <c r="J69">
        <v>0.1275061170173883</v>
      </c>
      <c r="K69">
        <v>0.1570479108568081</v>
      </c>
      <c r="L69">
        <v>0.1702672089277734</v>
      </c>
      <c r="M69">
        <v>0.179537140067269</v>
      </c>
      <c r="N69">
        <v>0.4997603642063319</v>
      </c>
      <c r="O69">
        <v>-0.1991666131259888</v>
      </c>
      <c r="P69">
        <v>-0.3310395786971612</v>
      </c>
      <c r="Q69">
        <v>0.800809386179702</v>
      </c>
      <c r="R69">
        <v>0.7495794536994665</v>
      </c>
      <c r="S69">
        <v>0.320550919264648</v>
      </c>
      <c r="T69">
        <v>0.6123724356957945</v>
      </c>
      <c r="U69">
        <v>0.7295157016498838</v>
      </c>
      <c r="V69">
        <v>0.8388884110737054</v>
      </c>
      <c r="W69">
        <v>0.5707354170332848</v>
      </c>
      <c r="X69">
        <v>0.2117793624007553</v>
      </c>
      <c r="Y69">
        <v>0.5759632052762529</v>
      </c>
      <c r="Z69">
        <v>0.1609740316473578</v>
      </c>
      <c r="AA69">
        <v>-0.1749635530559413</v>
      </c>
      <c r="AB69">
        <v>0.2843157737159047</v>
      </c>
      <c r="AC69">
        <v>0.8371213775625378</v>
      </c>
      <c r="AD69">
        <v>0.6492446437537833</v>
      </c>
      <c r="AE69">
        <v>0.2988071523335984</v>
      </c>
      <c r="AF69">
        <v>-0.1664051531926945</v>
      </c>
      <c r="AG69">
        <v>0.6826423635262927</v>
      </c>
      <c r="AH69">
        <v>0.5641944861537092</v>
      </c>
      <c r="AI69">
        <v>0.04962916669854651</v>
      </c>
      <c r="AJ69">
        <v>1.393597585257016E-17</v>
      </c>
      <c r="AK69">
        <v>0.3149764243413856</v>
      </c>
      <c r="AL69">
        <v>0.509912563593821</v>
      </c>
      <c r="AM69">
        <v>0.5459208336840116</v>
      </c>
      <c r="AO69">
        <v>0.2624453295839119</v>
      </c>
      <c r="AP69">
        <v>0.2314550249431379</v>
      </c>
      <c r="AQ69">
        <v>0.5707354170332848</v>
      </c>
      <c r="AT69">
        <v>0.6943650748294133</v>
      </c>
      <c r="AU69">
        <v>0.7155224682687487</v>
      </c>
      <c r="AY69">
        <v>0.06419407387663693</v>
      </c>
      <c r="AZ69">
        <v>0.1909406539564933</v>
      </c>
      <c r="BA69">
        <v>-0.2567762955065477</v>
      </c>
      <c r="BC69">
        <v>0.2182178902359923</v>
      </c>
      <c r="BE69">
        <v>0.3454246398538788</v>
      </c>
      <c r="BF69">
        <v>0.5548131122968772</v>
      </c>
      <c r="BG69">
        <v>0.5282214092053229</v>
      </c>
      <c r="BH69">
        <v>0.6529863674023287</v>
      </c>
      <c r="BJ69">
        <v>0.2624453295839119</v>
      </c>
      <c r="BK69">
        <v>0.0761019434147762</v>
      </c>
      <c r="BN69">
        <v>0.8309793224759365</v>
      </c>
      <c r="BP69">
        <v>-0.03529656040012589</v>
      </c>
      <c r="BQ69">
        <v>1</v>
      </c>
      <c r="BR69">
        <v>0.5532833351724881</v>
      </c>
      <c r="BS69">
        <v>0.5647449664020139</v>
      </c>
      <c r="BT69">
        <v>0.4909902530309829</v>
      </c>
      <c r="BU69">
        <v>0.3637664186342759</v>
      </c>
      <c r="BV69">
        <v>0.0766797948664871</v>
      </c>
      <c r="BX69">
        <v>-0.417757360090989</v>
      </c>
      <c r="BY69">
        <v>0.3832160495736424</v>
      </c>
      <c r="BZ69">
        <v>-0.308429125836222</v>
      </c>
      <c r="CA69">
        <v>0.6948083337796512</v>
      </c>
    </row>
    <row r="70" spans="1:79">
      <c r="A70" s="1" t="s">
        <v>82</v>
      </c>
      <c r="B70">
        <v>0.48743221262861</v>
      </c>
      <c r="C70">
        <v>0.3674686838950355</v>
      </c>
      <c r="D70">
        <v>0.3014574270903597</v>
      </c>
      <c r="E70">
        <v>-0.3047854445275655</v>
      </c>
      <c r="F70">
        <v>0.4517539514526255</v>
      </c>
      <c r="G70">
        <v>-0.2551140172900705</v>
      </c>
      <c r="H70">
        <v>0.06684063326068758</v>
      </c>
      <c r="I70">
        <v>0.1785222109099625</v>
      </c>
      <c r="J70">
        <v>0.8654446150503344</v>
      </c>
      <c r="K70">
        <v>0.6087853865266244</v>
      </c>
      <c r="L70">
        <v>0.8509636640280468</v>
      </c>
      <c r="M70">
        <v>0.8593362703606268</v>
      </c>
      <c r="N70">
        <v>0.3951304838519984</v>
      </c>
      <c r="O70">
        <v>-0.1385611702360751</v>
      </c>
      <c r="P70">
        <v>-0.3473609906750698</v>
      </c>
      <c r="Q70">
        <v>0.5681465657231075</v>
      </c>
      <c r="R70">
        <v>0.725777185209322</v>
      </c>
      <c r="S70">
        <v>0.03213157606639348</v>
      </c>
      <c r="T70">
        <v>0.3839908587347317</v>
      </c>
      <c r="U70">
        <v>0.4299525031088636</v>
      </c>
      <c r="V70">
        <v>0.5096471914376255</v>
      </c>
      <c r="W70">
        <v>0.4805323402740561</v>
      </c>
      <c r="X70">
        <v>0.318973644752214</v>
      </c>
      <c r="Y70">
        <v>0.3781926960394458</v>
      </c>
      <c r="Z70">
        <v>0.1349484753839376</v>
      </c>
      <c r="AA70">
        <v>-0.1129384878631564</v>
      </c>
      <c r="AB70">
        <v>-0.1411731098289455</v>
      </c>
      <c r="AC70">
        <v>0.2456179662162061</v>
      </c>
      <c r="AD70">
        <v>0.4269928912425459</v>
      </c>
      <c r="AE70">
        <v>0.4243342123957526</v>
      </c>
      <c r="AF70">
        <v>-0.07864004278263304</v>
      </c>
      <c r="AG70">
        <v>0.5393479510920122</v>
      </c>
      <c r="AH70">
        <v>0.465500870065429</v>
      </c>
      <c r="AI70">
        <v>0.5766388083288669</v>
      </c>
      <c r="AJ70">
        <v>0.06482037235521643</v>
      </c>
      <c r="AK70">
        <v>0.2198364786418327</v>
      </c>
      <c r="AL70">
        <v>0.637058989297032</v>
      </c>
      <c r="AM70">
        <v>0.7688517444384895</v>
      </c>
      <c r="AO70">
        <v>0.9035079029052513</v>
      </c>
      <c r="AP70">
        <v>0.4183300132670377</v>
      </c>
      <c r="AQ70">
        <v>0.4805323402740561</v>
      </c>
      <c r="AT70">
        <v>0.5976143046671968</v>
      </c>
      <c r="AU70">
        <v>0.4140883430430709</v>
      </c>
      <c r="AY70">
        <v>0.5801193511153213</v>
      </c>
      <c r="AZ70">
        <v>0.4225771273642583</v>
      </c>
      <c r="BA70">
        <v>-0.165748386032949</v>
      </c>
      <c r="BC70">
        <v>0.4225771273642582</v>
      </c>
      <c r="BE70">
        <v>0.5096471914376256</v>
      </c>
      <c r="BF70">
        <v>0.2387535493537012</v>
      </c>
      <c r="BG70">
        <v>0.2291287847477919</v>
      </c>
      <c r="BH70">
        <v>0.3645413082882445</v>
      </c>
      <c r="BJ70">
        <v>-0.1129384878631564</v>
      </c>
      <c r="BK70">
        <v>-0.04912359324324121</v>
      </c>
      <c r="BN70">
        <v>0.7977154122458865</v>
      </c>
      <c r="BP70">
        <v>0.2278383176801528</v>
      </c>
      <c r="BQ70">
        <v>0.5532833351724881</v>
      </c>
      <c r="BR70">
        <v>1</v>
      </c>
      <c r="BS70">
        <v>0.5695957942003821</v>
      </c>
      <c r="BT70">
        <v>0.6338656910463872</v>
      </c>
      <c r="BU70">
        <v>0.9116161231812194</v>
      </c>
      <c r="BV70">
        <v>0.4289704878456194</v>
      </c>
      <c r="BX70">
        <v>-0.3256885563806644</v>
      </c>
      <c r="BY70">
        <v>0.2528689815256052</v>
      </c>
      <c r="BZ70">
        <v>-0.2031190426135371</v>
      </c>
      <c r="CA70">
        <v>-8.00247102373901E-18</v>
      </c>
    </row>
    <row r="71" spans="1:79">
      <c r="A71" s="1" t="s">
        <v>83</v>
      </c>
      <c r="B71">
        <v>0.5442543835344716</v>
      </c>
      <c r="C71">
        <v>0.4787837067739965</v>
      </c>
      <c r="D71">
        <v>0.2371872031663709</v>
      </c>
      <c r="E71">
        <v>-0.3782079858585862</v>
      </c>
      <c r="F71">
        <v>0.2665805681882087</v>
      </c>
      <c r="G71">
        <v>-0.4902027994188185</v>
      </c>
      <c r="H71">
        <v>-0.1038595438996794</v>
      </c>
      <c r="I71">
        <v>0.02771604792543879</v>
      </c>
      <c r="J71">
        <v>0.4722382493278581</v>
      </c>
      <c r="K71">
        <v>0.4780855099608546</v>
      </c>
      <c r="L71">
        <v>0.4518963661282565</v>
      </c>
      <c r="M71">
        <v>0.4715152980031335</v>
      </c>
      <c r="N71">
        <v>0.5331854416104583</v>
      </c>
      <c r="O71">
        <v>-0.3106496872951228</v>
      </c>
      <c r="P71">
        <v>-0.4200250013122432</v>
      </c>
      <c r="Q71">
        <v>0.6173492074564486</v>
      </c>
      <c r="R71">
        <v>0.8575705761985892</v>
      </c>
      <c r="S71">
        <v>-0.03769996989853514</v>
      </c>
      <c r="T71">
        <v>0.3458342506225409</v>
      </c>
      <c r="U71">
        <v>0.8150243295225759</v>
      </c>
      <c r="V71">
        <v>0.520204871009884</v>
      </c>
      <c r="W71">
        <v>0.2084569267179963</v>
      </c>
      <c r="X71">
        <v>-0.07558139534883722</v>
      </c>
      <c r="Y71">
        <v>0.5209731607021868</v>
      </c>
      <c r="Z71">
        <v>0.1654798098964021</v>
      </c>
      <c r="AA71">
        <v>-0.2017366461964822</v>
      </c>
      <c r="AB71">
        <v>0.3098098495160264</v>
      </c>
      <c r="AC71">
        <v>0.3071149789703889</v>
      </c>
      <c r="AD71">
        <v>0.6174376372399066</v>
      </c>
      <c r="AE71">
        <v>0.344530913544194</v>
      </c>
      <c r="AF71">
        <v>-0.1794217408390522</v>
      </c>
      <c r="AG71">
        <v>0.5194866350865989</v>
      </c>
      <c r="AH71">
        <v>0.5317420680980404</v>
      </c>
      <c r="AI71">
        <v>0.3433408204766998</v>
      </c>
      <c r="AJ71">
        <v>0.5375757510328152</v>
      </c>
      <c r="AK71">
        <v>0.3247668982371262</v>
      </c>
      <c r="AL71">
        <v>0.2763588377240009</v>
      </c>
      <c r="AM71">
        <v>0.4046516812761106</v>
      </c>
      <c r="AO71">
        <v>0.4467025737207821</v>
      </c>
      <c r="AP71">
        <v>0.1524985703326046</v>
      </c>
      <c r="AQ71">
        <v>0.2084569267179963</v>
      </c>
      <c r="AT71">
        <v>0.4956203535809652</v>
      </c>
      <c r="AU71">
        <v>0.3373203460454716</v>
      </c>
      <c r="AY71">
        <v>0.496972047964431</v>
      </c>
      <c r="AZ71">
        <v>0.5796011559684816</v>
      </c>
      <c r="BA71">
        <v>0.02114774672189074</v>
      </c>
      <c r="BC71">
        <v>0.4313310928137536</v>
      </c>
      <c r="BE71">
        <v>0.6421278876528256</v>
      </c>
      <c r="BF71">
        <v>0.1392568499837764</v>
      </c>
      <c r="BG71">
        <v>0.1670538139169113</v>
      </c>
      <c r="BH71">
        <v>0.1279069767441861</v>
      </c>
      <c r="BJ71">
        <v>-0.2017366461964822</v>
      </c>
      <c r="BK71">
        <v>0.2131001894896576</v>
      </c>
      <c r="BN71">
        <v>0.6773639607749445</v>
      </c>
      <c r="BP71">
        <v>0.3372093023255813</v>
      </c>
      <c r="BQ71">
        <v>0.5647449664020139</v>
      </c>
      <c r="BR71">
        <v>0.5695957942003821</v>
      </c>
      <c r="BS71">
        <v>1</v>
      </c>
      <c r="BT71">
        <v>0.7009130258223498</v>
      </c>
      <c r="BU71">
        <v>0.5075459213253763</v>
      </c>
      <c r="BV71">
        <v>0.4883788455357937</v>
      </c>
      <c r="BX71">
        <v>-0.4891682671174605</v>
      </c>
      <c r="BY71">
        <v>0.3751997073265793</v>
      </c>
      <c r="BZ71">
        <v>-0.3410223828206377</v>
      </c>
      <c r="CA71">
        <v>0.1471460659185857</v>
      </c>
    </row>
    <row r="72" spans="1:79">
      <c r="A72" s="1" t="s">
        <v>84</v>
      </c>
      <c r="B72">
        <v>0.4911673470166983</v>
      </c>
      <c r="C72">
        <v>0.3995171771975797</v>
      </c>
      <c r="D72">
        <v>0.2402698339136483</v>
      </c>
      <c r="E72">
        <v>-0.3600396551488345</v>
      </c>
      <c r="F72">
        <v>0.5345224838248488</v>
      </c>
      <c r="G72">
        <v>-0.4830623252767668</v>
      </c>
      <c r="H72">
        <v>-0.06563228533163987</v>
      </c>
      <c r="I72">
        <v>0.2476815799483616</v>
      </c>
      <c r="J72">
        <v>0.5705399829210767</v>
      </c>
      <c r="K72">
        <v>0.4507766138140537</v>
      </c>
      <c r="L72">
        <v>0.5332337684744171</v>
      </c>
      <c r="M72">
        <v>0.5666837463253138</v>
      </c>
      <c r="N72">
        <v>0.4497672072258921</v>
      </c>
      <c r="O72">
        <v>-0.1846296019492873</v>
      </c>
      <c r="P72">
        <v>-0.4113603055240896</v>
      </c>
      <c r="Q72">
        <v>0.5840774485230606</v>
      </c>
      <c r="R72">
        <v>0.7591857961726401</v>
      </c>
      <c r="S72">
        <v>-0.001293888969116572</v>
      </c>
      <c r="T72">
        <v>0.3563483225498991</v>
      </c>
      <c r="U72">
        <v>0.7994276121339901</v>
      </c>
      <c r="V72">
        <v>0.4522670168666454</v>
      </c>
      <c r="W72">
        <v>0.3411441196105067</v>
      </c>
      <c r="X72">
        <v>0.1617491598051576</v>
      </c>
      <c r="Y72">
        <v>0.439899164281303</v>
      </c>
      <c r="Z72">
        <v>0.1765315955160268</v>
      </c>
      <c r="AA72">
        <v>-0.1336306209562122</v>
      </c>
      <c r="AB72">
        <v>0.3006688971514775</v>
      </c>
      <c r="AC72">
        <v>0.3487429162314579</v>
      </c>
      <c r="AD72">
        <v>0.4490887131390718</v>
      </c>
      <c r="AE72">
        <v>0.3042903097250923</v>
      </c>
      <c r="AF72">
        <v>-0.03593437792556117</v>
      </c>
      <c r="AG72">
        <v>0.5839419233093225</v>
      </c>
      <c r="AH72">
        <v>0.6415060902459463</v>
      </c>
      <c r="AI72">
        <v>0.4169539239683969</v>
      </c>
      <c r="AJ72">
        <v>0.3834824944236852</v>
      </c>
      <c r="AK72">
        <v>0.1616340046858523</v>
      </c>
      <c r="AL72">
        <v>0.4522670168666454</v>
      </c>
      <c r="AM72">
        <v>0.6064784348631227</v>
      </c>
      <c r="AO72">
        <v>0.5345224838248488</v>
      </c>
      <c r="AP72">
        <v>0.3535533905932737</v>
      </c>
      <c r="AQ72">
        <v>0.3411441196105067</v>
      </c>
      <c r="AT72">
        <v>0.7071067811865477</v>
      </c>
      <c r="AU72">
        <v>0.4522670168666454</v>
      </c>
      <c r="AY72">
        <v>0.7844645405527361</v>
      </c>
      <c r="AZ72">
        <v>0.4583333333333333</v>
      </c>
      <c r="BA72">
        <v>0.2941742027072761</v>
      </c>
      <c r="BC72">
        <v>0.1666666666666667</v>
      </c>
      <c r="BE72">
        <v>0.4522670168666454</v>
      </c>
      <c r="BF72">
        <v>0.221961935874597</v>
      </c>
      <c r="BG72">
        <v>0.2259240285287659</v>
      </c>
      <c r="BH72">
        <v>0.2965401263094555</v>
      </c>
      <c r="BJ72">
        <v>-0.1336306209562122</v>
      </c>
      <c r="BK72">
        <v>0.05812381937190964</v>
      </c>
      <c r="BN72">
        <v>0.5533028716685015</v>
      </c>
      <c r="BP72">
        <v>0.1078327732034385</v>
      </c>
      <c r="BQ72">
        <v>0.4909902530309829</v>
      </c>
      <c r="BR72">
        <v>0.6338656910463872</v>
      </c>
      <c r="BS72">
        <v>0.7009130258223498</v>
      </c>
      <c r="BT72">
        <v>1</v>
      </c>
      <c r="BU72">
        <v>0.6864064729836441</v>
      </c>
      <c r="BV72">
        <v>0.3513909642493636</v>
      </c>
      <c r="BX72">
        <v>-0.3779913588195716</v>
      </c>
      <c r="BY72">
        <v>0.2064909559221348</v>
      </c>
      <c r="BZ72">
        <v>-0.1367543510338388</v>
      </c>
      <c r="CA72">
        <v>0.1516196087157806</v>
      </c>
    </row>
    <row r="73" spans="1:79">
      <c r="A73" s="1" t="s">
        <v>85</v>
      </c>
      <c r="B73">
        <v>0.5458558226228493</v>
      </c>
      <c r="C73">
        <v>0.4506374279247428</v>
      </c>
      <c r="D73">
        <v>0.4478904072420405</v>
      </c>
      <c r="E73">
        <v>-0.425895900073912</v>
      </c>
      <c r="F73">
        <v>0.6289709020331511</v>
      </c>
      <c r="G73">
        <v>-0.04688586682913679</v>
      </c>
      <c r="H73">
        <v>0.0592091306418275</v>
      </c>
      <c r="I73">
        <v>0.2318738040322854</v>
      </c>
      <c r="J73">
        <v>0.9269697467908452</v>
      </c>
      <c r="K73">
        <v>0.5758629442017956</v>
      </c>
      <c r="L73">
        <v>0.8844919962314067</v>
      </c>
      <c r="M73">
        <v>0.9041019183001737</v>
      </c>
      <c r="N73">
        <v>0.5206248442157632</v>
      </c>
      <c r="O73">
        <v>-0.1676412554258959</v>
      </c>
      <c r="P73">
        <v>-0.4745882240571557</v>
      </c>
      <c r="Q73">
        <v>0.4819619554176282</v>
      </c>
      <c r="R73">
        <v>0.6492518589582092</v>
      </c>
      <c r="S73">
        <v>0.09396509224606159</v>
      </c>
      <c r="T73">
        <v>0.3319568649619407</v>
      </c>
      <c r="U73">
        <v>0.3705724539978273</v>
      </c>
      <c r="V73">
        <v>0.3843530573929037</v>
      </c>
      <c r="W73">
        <v>0.4014231975787856</v>
      </c>
      <c r="X73">
        <v>0.2960684541064695</v>
      </c>
      <c r="Y73">
        <v>0.4135073803090314</v>
      </c>
      <c r="Z73">
        <v>0.1699389602784236</v>
      </c>
      <c r="AA73">
        <v>0.1048284836721918</v>
      </c>
      <c r="AB73">
        <v>-0.03931068137707195</v>
      </c>
      <c r="AC73">
        <v>0.068394112888133</v>
      </c>
      <c r="AD73">
        <v>0.3449547091238103</v>
      </c>
      <c r="AE73">
        <v>0.5370861555295747</v>
      </c>
      <c r="AF73">
        <v>-0.1239025323752814</v>
      </c>
      <c r="AG73">
        <v>0.5317020110284174</v>
      </c>
      <c r="AH73">
        <v>0.5134052203535699</v>
      </c>
      <c r="AI73">
        <v>0.6393036109588066</v>
      </c>
      <c r="AJ73">
        <v>0.22562131409857</v>
      </c>
      <c r="AK73">
        <v>0.304964887384618</v>
      </c>
      <c r="AL73">
        <v>0.6307332223883548</v>
      </c>
      <c r="AM73">
        <v>0.7879788693213198</v>
      </c>
      <c r="AO73">
        <v>0.8910421112136307</v>
      </c>
      <c r="AP73">
        <v>0.5547001962252291</v>
      </c>
      <c r="AQ73">
        <v>0.4014231975787856</v>
      </c>
      <c r="AT73">
        <v>0.6240377207533828</v>
      </c>
      <c r="AU73">
        <v>0.3843530573929037</v>
      </c>
      <c r="AY73">
        <v>0.7307692307692308</v>
      </c>
      <c r="AZ73">
        <v>0.5393193716300061</v>
      </c>
      <c r="BA73">
        <v>0.1538461538461539</v>
      </c>
      <c r="BC73">
        <v>0.3595462477533374</v>
      </c>
      <c r="BE73">
        <v>0.5321811563901744</v>
      </c>
      <c r="BF73">
        <v>0.2611819020690924</v>
      </c>
      <c r="BG73">
        <v>0.2658440838594625</v>
      </c>
      <c r="BH73">
        <v>0.3489378209111962</v>
      </c>
      <c r="BJ73">
        <v>-0.1572427255082878</v>
      </c>
      <c r="BK73">
        <v>0.06839411288813299</v>
      </c>
      <c r="BN73">
        <v>0.6510697245149107</v>
      </c>
      <c r="BP73">
        <v>0.3383639475502508</v>
      </c>
      <c r="BQ73">
        <v>0.3637664186342759</v>
      </c>
      <c r="BR73">
        <v>0.9116161231812194</v>
      </c>
      <c r="BS73">
        <v>0.5075459213253763</v>
      </c>
      <c r="BT73">
        <v>0.6864064729836441</v>
      </c>
      <c r="BU73">
        <v>1</v>
      </c>
      <c r="BV73">
        <v>0.566621599944312</v>
      </c>
      <c r="BX73">
        <v>-0.4448769277148083</v>
      </c>
      <c r="BY73">
        <v>0.3360487806151373</v>
      </c>
      <c r="BZ73">
        <v>-0.122614875221778</v>
      </c>
      <c r="CA73">
        <v>-0.1189402066900105</v>
      </c>
    </row>
    <row r="74" spans="1:79">
      <c r="A74" s="1" t="s">
        <v>86</v>
      </c>
      <c r="B74">
        <v>0.6048699892595097</v>
      </c>
      <c r="C74">
        <v>0.5728053267752521</v>
      </c>
      <c r="D74">
        <v>0.5442891574197689</v>
      </c>
      <c r="E74">
        <v>-0.6282750158929644</v>
      </c>
      <c r="F74">
        <v>0.6052183065690194</v>
      </c>
      <c r="G74">
        <v>-0.2917483402945732</v>
      </c>
      <c r="H74">
        <v>0.157850629884464</v>
      </c>
      <c r="I74">
        <v>0.2974086012660855</v>
      </c>
      <c r="J74">
        <v>0.4204054405642315</v>
      </c>
      <c r="K74">
        <v>0.3056183483558713</v>
      </c>
      <c r="L74">
        <v>0.3742729417717827</v>
      </c>
      <c r="M74">
        <v>0.3330139933880154</v>
      </c>
      <c r="N74">
        <v>0.6811710403528275</v>
      </c>
      <c r="O74">
        <v>-0.150143449706408</v>
      </c>
      <c r="P74">
        <v>-0.6934301157898509</v>
      </c>
      <c r="Q74">
        <v>0.4655538363419666</v>
      </c>
      <c r="R74">
        <v>0.5656128920058557</v>
      </c>
      <c r="S74">
        <v>0.2667558750848498</v>
      </c>
      <c r="T74">
        <v>0.5008703226778092</v>
      </c>
      <c r="U74">
        <v>0.06809979138795855</v>
      </c>
      <c r="V74">
        <v>0.01177204023370023</v>
      </c>
      <c r="W74">
        <v>0.230870295524914</v>
      </c>
      <c r="X74">
        <v>0.3199723470751752</v>
      </c>
      <c r="Y74">
        <v>0.6372582853026929</v>
      </c>
      <c r="Z74">
        <v>0.4232479490509798</v>
      </c>
      <c r="AA74">
        <v>0.08347838711296823</v>
      </c>
      <c r="AB74">
        <v>0.386087540397478</v>
      </c>
      <c r="AC74">
        <v>0.009077415526644933</v>
      </c>
      <c r="AD74">
        <v>0.2893104792296479</v>
      </c>
      <c r="AE74">
        <v>0.8553989227683015</v>
      </c>
      <c r="AF74">
        <v>-0.1513147029817259</v>
      </c>
      <c r="AG74">
        <v>0.6155757464918723</v>
      </c>
      <c r="AH74">
        <v>0.5758189154733701</v>
      </c>
      <c r="AI74">
        <v>0.4794998445517445</v>
      </c>
      <c r="AJ74">
        <v>0.7785687490434532</v>
      </c>
      <c r="AK74">
        <v>0.6758184331414729</v>
      </c>
      <c r="AL74">
        <v>0.4826536495817113</v>
      </c>
      <c r="AM74">
        <v>0.5682961120613267</v>
      </c>
      <c r="AO74">
        <v>0.396522338786599</v>
      </c>
      <c r="AP74">
        <v>0.7178049194865024</v>
      </c>
      <c r="AQ74">
        <v>0.230870295524914</v>
      </c>
      <c r="AT74">
        <v>0.303686696705828</v>
      </c>
      <c r="AU74">
        <v>0.1000623419864523</v>
      </c>
      <c r="AY74">
        <v>0.5819356972401044</v>
      </c>
      <c r="AZ74">
        <v>0.6246950475544242</v>
      </c>
      <c r="BA74">
        <v>0.3522242378032212</v>
      </c>
      <c r="BC74">
        <v>0.5466081666101211</v>
      </c>
      <c r="BE74">
        <v>0.3649332472447085</v>
      </c>
      <c r="BF74">
        <v>0.1922311328925831</v>
      </c>
      <c r="BG74">
        <v>0.1965789731454685</v>
      </c>
      <c r="BH74">
        <v>0.172616660922134</v>
      </c>
      <c r="BJ74">
        <v>0.08347838711296821</v>
      </c>
      <c r="BK74">
        <v>0.1452386484263194</v>
      </c>
      <c r="BN74">
        <v>0.34056254073294</v>
      </c>
      <c r="BP74">
        <v>0.3747044590748762</v>
      </c>
      <c r="BQ74">
        <v>0.0766797948664871</v>
      </c>
      <c r="BR74">
        <v>0.4289704878456194</v>
      </c>
      <c r="BS74">
        <v>0.4883788455357937</v>
      </c>
      <c r="BT74">
        <v>0.3513909642493636</v>
      </c>
      <c r="BU74">
        <v>0.566621599944312</v>
      </c>
      <c r="BV74">
        <v>1</v>
      </c>
      <c r="BX74">
        <v>-0.637790776628992</v>
      </c>
      <c r="BY74">
        <v>0.686629688099787</v>
      </c>
      <c r="BZ74">
        <v>0.06808244637826234</v>
      </c>
      <c r="CA74">
        <v>-0.1243147745134152</v>
      </c>
    </row>
    <row r="75" spans="1:79">
      <c r="A75" s="1" t="s">
        <v>87</v>
      </c>
    </row>
    <row r="76" spans="1:79">
      <c r="A76" s="1" t="s">
        <v>88</v>
      </c>
      <c r="B76">
        <v>-0.7540353046225283</v>
      </c>
      <c r="C76">
        <v>-0.7508233454892925</v>
      </c>
      <c r="D76">
        <v>-0.7167149286751523</v>
      </c>
      <c r="E76">
        <v>0.743120981150253</v>
      </c>
      <c r="F76">
        <v>-0.6991689254659316</v>
      </c>
      <c r="G76">
        <v>0.216444732107835</v>
      </c>
      <c r="H76">
        <v>-0.2246622371517447</v>
      </c>
      <c r="I76">
        <v>-0.3926872412126242</v>
      </c>
      <c r="J76">
        <v>-0.263694350180486</v>
      </c>
      <c r="K76">
        <v>-0.6246747269427526</v>
      </c>
      <c r="L76">
        <v>-0.3732099355075285</v>
      </c>
      <c r="M76">
        <v>-0.3936900944445362</v>
      </c>
      <c r="N76">
        <v>-0.9401119265567723</v>
      </c>
      <c r="O76">
        <v>0.6637971636381226</v>
      </c>
      <c r="P76">
        <v>0.878774225338661</v>
      </c>
      <c r="Q76">
        <v>-0.631820288446909</v>
      </c>
      <c r="R76">
        <v>-0.6420880111988655</v>
      </c>
      <c r="S76">
        <v>-0.6829928079570676</v>
      </c>
      <c r="T76">
        <v>-0.5830374618855698</v>
      </c>
      <c r="U76">
        <v>-0.3690268496730353</v>
      </c>
      <c r="V76">
        <v>-0.3528453353269667</v>
      </c>
      <c r="W76">
        <v>-0.3594583273348478</v>
      </c>
      <c r="X76">
        <v>-0.2589140172571176</v>
      </c>
      <c r="Y76">
        <v>-0.7492921190378364</v>
      </c>
      <c r="Z76">
        <v>-0.4253722240961345</v>
      </c>
      <c r="AA76">
        <v>-0.2040663721311602</v>
      </c>
      <c r="AB76">
        <v>-0.5580524709984818</v>
      </c>
      <c r="AC76">
        <v>-0.3567436918354803</v>
      </c>
      <c r="AD76">
        <v>-0.5572318250006518</v>
      </c>
      <c r="AE76">
        <v>-0.6792452956723841</v>
      </c>
      <c r="AF76">
        <v>0.5730640446557832</v>
      </c>
      <c r="AG76">
        <v>-0.6903976145356571</v>
      </c>
      <c r="AH76">
        <v>-0.6423609011249661</v>
      </c>
      <c r="AI76">
        <v>-0.3385604907121822</v>
      </c>
      <c r="AJ76">
        <v>-0.5087579513298257</v>
      </c>
      <c r="AK76">
        <v>-0.7177849327025927</v>
      </c>
      <c r="AL76">
        <v>-0.4655854634233277</v>
      </c>
      <c r="AM76">
        <v>-0.5225125045309201</v>
      </c>
      <c r="AO76">
        <v>-0.2107177334008535</v>
      </c>
      <c r="AP76">
        <v>-0.5282114786610288</v>
      </c>
      <c r="AQ76">
        <v>-0.3594583273348478</v>
      </c>
      <c r="AT76">
        <v>-0.5410993142554824</v>
      </c>
      <c r="AU76">
        <v>-0.4652911988149196</v>
      </c>
      <c r="AY76">
        <v>-0.2901566831171811</v>
      </c>
      <c r="AZ76">
        <v>-0.5766856933501151</v>
      </c>
      <c r="BA76">
        <v>-0.2852759183033758</v>
      </c>
      <c r="BC76">
        <v>-0.3921428555995451</v>
      </c>
      <c r="BE76">
        <v>-0.469263771028429</v>
      </c>
      <c r="BF76">
        <v>-0.537497244644178</v>
      </c>
      <c r="BG76">
        <v>-0.5454675346231971</v>
      </c>
      <c r="BH76">
        <v>-0.5089009629290651</v>
      </c>
      <c r="BJ76">
        <v>-0.2116958747640437</v>
      </c>
      <c r="BK76">
        <v>-0.3589560382261405</v>
      </c>
      <c r="BN76">
        <v>-0.5206309484758262</v>
      </c>
      <c r="BP76">
        <v>-0.3938435601907612</v>
      </c>
      <c r="BQ76">
        <v>-0.417757360090989</v>
      </c>
      <c r="BR76">
        <v>-0.3256885563806644</v>
      </c>
      <c r="BS76">
        <v>-0.4891682671174605</v>
      </c>
      <c r="BT76">
        <v>-0.3779913588195716</v>
      </c>
      <c r="BU76">
        <v>-0.4448769277148083</v>
      </c>
      <c r="BV76">
        <v>-0.637790776628992</v>
      </c>
      <c r="BX76">
        <v>1</v>
      </c>
      <c r="BY76">
        <v>-0.7317767035145901</v>
      </c>
      <c r="BZ76">
        <v>0.3966550786757086</v>
      </c>
      <c r="CA76">
        <v>-0.297530590556051</v>
      </c>
    </row>
    <row r="77" spans="1:79">
      <c r="A77" s="1" t="s">
        <v>89</v>
      </c>
      <c r="B77">
        <v>0.7622308524524232</v>
      </c>
      <c r="C77">
        <v>0.7932455633153619</v>
      </c>
      <c r="D77">
        <v>0.7965105512781067</v>
      </c>
      <c r="E77">
        <v>-0.7183330714972918</v>
      </c>
      <c r="F77">
        <v>0.7329205468806143</v>
      </c>
      <c r="G77">
        <v>0.4820833422174964</v>
      </c>
      <c r="H77">
        <v>0.1293006678660079</v>
      </c>
      <c r="I77">
        <v>0.2693718677218282</v>
      </c>
      <c r="J77">
        <v>-0.5177186456238539</v>
      </c>
      <c r="K77">
        <v>-0.6263265406307017</v>
      </c>
      <c r="L77">
        <v>-0.5148615196776608</v>
      </c>
      <c r="M77">
        <v>-0.5621358920333828</v>
      </c>
      <c r="N77">
        <v>0.8326570502967736</v>
      </c>
      <c r="O77">
        <v>-0.1817653038860762</v>
      </c>
      <c r="P77">
        <v>-0.7780195198836687</v>
      </c>
      <c r="Q77">
        <v>0.6002939381851004</v>
      </c>
      <c r="R77">
        <v>0.5793284400231573</v>
      </c>
      <c r="S77">
        <v>0.3788790572720381</v>
      </c>
      <c r="T77">
        <v>0.568337464635711</v>
      </c>
      <c r="U77">
        <v>0.2290551278954052</v>
      </c>
      <c r="V77">
        <v>0.1515815748490285</v>
      </c>
      <c r="W77">
        <v>0.287119886064878</v>
      </c>
      <c r="X77">
        <v>0.2999792367318361</v>
      </c>
      <c r="Y77">
        <v>0.8212967551094871</v>
      </c>
      <c r="Z77">
        <v>0.4292347356234412</v>
      </c>
      <c r="AA77">
        <v>0.04891251134143151</v>
      </c>
      <c r="AB77">
        <v>0.6025539118191026</v>
      </c>
      <c r="AC77">
        <v>0.5012529606101959</v>
      </c>
      <c r="AD77">
        <v>0.6124896703286906</v>
      </c>
      <c r="AE77">
        <v>0.7383292107457468</v>
      </c>
      <c r="AF77">
        <v>-0.266137940208056</v>
      </c>
      <c r="AG77">
        <v>0.6990149044702194</v>
      </c>
      <c r="AH77">
        <v>0.5778954224930724</v>
      </c>
      <c r="AI77">
        <v>0.1938146356757081</v>
      </c>
      <c r="AJ77">
        <v>0.3480450592817938</v>
      </c>
      <c r="AK77">
        <v>0.9949775747500569</v>
      </c>
      <c r="AL77">
        <v>0.3394768031409514</v>
      </c>
      <c r="AM77">
        <v>0.3741260697676119</v>
      </c>
      <c r="AO77">
        <v>0.04322785306255984</v>
      </c>
      <c r="AP77">
        <v>0.3968831765437636</v>
      </c>
      <c r="AQ77">
        <v>0.287119886064878</v>
      </c>
      <c r="AT77">
        <v>0.4298260489051036</v>
      </c>
      <c r="AU77">
        <v>0.4383635844495549</v>
      </c>
      <c r="AY77">
        <v>0.0515997540368727</v>
      </c>
      <c r="AZ77">
        <v>0.4238627970721544</v>
      </c>
      <c r="BA77">
        <v>0.05577115278985353</v>
      </c>
      <c r="BC77">
        <v>0.3727060550154633</v>
      </c>
      <c r="BE77">
        <v>0.3867997136521293</v>
      </c>
      <c r="BF77">
        <v>0.5061569796539949</v>
      </c>
      <c r="BG77">
        <v>0.5084437981815095</v>
      </c>
      <c r="BH77">
        <v>0.492025730017497</v>
      </c>
      <c r="BJ77">
        <v>0.2216527725897263</v>
      </c>
      <c r="BK77">
        <v>0.3007336971962526</v>
      </c>
      <c r="BN77">
        <v>0.447014000599956</v>
      </c>
      <c r="BP77">
        <v>0.2622136280033998</v>
      </c>
      <c r="BQ77">
        <v>0.3832160495736424</v>
      </c>
      <c r="BR77">
        <v>0.2528689815256052</v>
      </c>
      <c r="BS77">
        <v>0.3751997073265793</v>
      </c>
      <c r="BT77">
        <v>0.2064909559221348</v>
      </c>
      <c r="BU77">
        <v>0.3360487806151373</v>
      </c>
      <c r="BV77">
        <v>0.686629688099787</v>
      </c>
      <c r="BX77">
        <v>-0.7317767035145901</v>
      </c>
      <c r="BY77">
        <v>1</v>
      </c>
      <c r="BZ77">
        <v>0.07467535761727415</v>
      </c>
      <c r="CA77">
        <v>0.2636869418680214</v>
      </c>
    </row>
    <row r="78" spans="1:79">
      <c r="A78" s="1" t="s">
        <v>90</v>
      </c>
      <c r="B78">
        <v>-0.3309460180279692</v>
      </c>
      <c r="C78">
        <v>-0.3048390893365182</v>
      </c>
      <c r="D78">
        <v>-0.1793365618862918</v>
      </c>
      <c r="E78">
        <v>0.1608819751007826</v>
      </c>
      <c r="F78">
        <v>0.03864698991872769</v>
      </c>
      <c r="G78">
        <v>0.2609574994982055</v>
      </c>
      <c r="H78">
        <v>-0.2562105062016808</v>
      </c>
      <c r="I78">
        <v>-0.2681828565310179</v>
      </c>
      <c r="J78">
        <v>-0.2472008737914994</v>
      </c>
      <c r="K78">
        <v>-0.5727368180386427</v>
      </c>
      <c r="L78">
        <v>-0.3180995698973613</v>
      </c>
      <c r="M78">
        <v>-0.3705067529196636</v>
      </c>
      <c r="N78">
        <v>-0.3282724583276981</v>
      </c>
      <c r="O78">
        <v>0.3693530842519802</v>
      </c>
      <c r="P78">
        <v>0.09332688410194943</v>
      </c>
      <c r="Q78">
        <v>-0.3246013776018801</v>
      </c>
      <c r="R78">
        <v>-0.3412274853083401</v>
      </c>
      <c r="S78">
        <v>-0.1713201484395815</v>
      </c>
      <c r="T78">
        <v>-0.1876192366813666</v>
      </c>
      <c r="U78">
        <v>-0.3344619071136045</v>
      </c>
      <c r="V78">
        <v>-0.4369625043628515</v>
      </c>
      <c r="W78">
        <v>-0.2684444131398396</v>
      </c>
      <c r="X78">
        <v>-0.0692872647513212</v>
      </c>
      <c r="Y78">
        <v>-0.2557142233297152</v>
      </c>
      <c r="Z78">
        <v>-0.2370615358970862</v>
      </c>
      <c r="AA78">
        <v>-0.2638346038184913</v>
      </c>
      <c r="AB78">
        <v>-0.1392350458715806</v>
      </c>
      <c r="AC78">
        <v>-0.1393812225589803</v>
      </c>
      <c r="AD78">
        <v>-0.4868998422804342</v>
      </c>
      <c r="AE78">
        <v>0.01286077344107676</v>
      </c>
      <c r="AF78">
        <v>0.3838643187149714</v>
      </c>
      <c r="AG78">
        <v>-0.2278157771995955</v>
      </c>
      <c r="AH78">
        <v>-0.2727625822092571</v>
      </c>
      <c r="AI78">
        <v>-0.1779384200902772</v>
      </c>
      <c r="AJ78">
        <v>-0.04202815296789937</v>
      </c>
      <c r="AK78">
        <v>0.01388919713805401</v>
      </c>
      <c r="AL78">
        <v>-0.2256901873829973</v>
      </c>
      <c r="AM78">
        <v>-0.2309048041879463</v>
      </c>
      <c r="AO78">
        <v>-0.2204921852180491</v>
      </c>
      <c r="AP78">
        <v>-0.01769843021134645</v>
      </c>
      <c r="AQ78">
        <v>-0.2684444131398396</v>
      </c>
      <c r="AT78">
        <v>-0.340747143787979</v>
      </c>
      <c r="AU78">
        <v>-0.3737901279448992</v>
      </c>
      <c r="AY78">
        <v>0.02745510145763019</v>
      </c>
      <c r="AZ78">
        <v>-0.4566747436446104</v>
      </c>
      <c r="BA78">
        <v>-0.004349538686358164</v>
      </c>
      <c r="BC78">
        <v>-0.3183653140285538</v>
      </c>
      <c r="BE78">
        <v>-0.5348399172622373</v>
      </c>
      <c r="BF78">
        <v>-0.4251143002343898</v>
      </c>
      <c r="BG78">
        <v>-0.4518672486514647</v>
      </c>
      <c r="BH78">
        <v>-0.351203466439162</v>
      </c>
      <c r="BJ78">
        <v>-0.08289484945568608</v>
      </c>
      <c r="BK78">
        <v>-0.4312670147288613</v>
      </c>
      <c r="BN78">
        <v>-0.4381345297679941</v>
      </c>
      <c r="BP78">
        <v>-0.5093875615074441</v>
      </c>
      <c r="BQ78">
        <v>-0.308429125836222</v>
      </c>
      <c r="BR78">
        <v>-0.2031190426135371</v>
      </c>
      <c r="BS78">
        <v>-0.3410223828206377</v>
      </c>
      <c r="BT78">
        <v>-0.1367543510338388</v>
      </c>
      <c r="BU78">
        <v>-0.122614875221778</v>
      </c>
      <c r="BV78">
        <v>0.06808244637826234</v>
      </c>
      <c r="BX78">
        <v>0.3966550786757086</v>
      </c>
      <c r="BY78">
        <v>0.07467535761727415</v>
      </c>
      <c r="BZ78">
        <v>1</v>
      </c>
      <c r="CA78">
        <v>-0.277033556507029</v>
      </c>
    </row>
    <row r="79" spans="1:79">
      <c r="A79" s="1" t="s">
        <v>91</v>
      </c>
      <c r="B79">
        <v>0.5157214286898706</v>
      </c>
      <c r="C79">
        <v>0.5149150231296673</v>
      </c>
      <c r="D79">
        <v>0.3594138620764195</v>
      </c>
      <c r="E79">
        <v>-0.2068588671351039</v>
      </c>
      <c r="F79">
        <v>0.334306870620157</v>
      </c>
      <c r="G79">
        <v>-0.3758127220453104</v>
      </c>
      <c r="H79">
        <v>-0.3246559888635735</v>
      </c>
      <c r="I79">
        <v>-0.17005306069982</v>
      </c>
      <c r="J79">
        <v>-0.2675317492206</v>
      </c>
      <c r="K79">
        <v>0.1301284863645241</v>
      </c>
      <c r="L79">
        <v>-0.1499388651022066</v>
      </c>
      <c r="M79">
        <v>-0.1693558658360683</v>
      </c>
      <c r="N79">
        <v>0.3990982702970151</v>
      </c>
      <c r="O79">
        <v>-0.1506467482720595</v>
      </c>
      <c r="P79">
        <v>-0.2621014558097307</v>
      </c>
      <c r="Q79">
        <v>0.7067898556343603</v>
      </c>
      <c r="R79">
        <v>0.4075936053342164</v>
      </c>
      <c r="S79">
        <v>0.5515635408127715</v>
      </c>
      <c r="T79">
        <v>0.7496578310876248</v>
      </c>
      <c r="U79">
        <v>0.3966836784491338</v>
      </c>
      <c r="V79">
        <v>0.7542980294561158</v>
      </c>
      <c r="W79">
        <v>0.7413793103448274</v>
      </c>
      <c r="X79">
        <v>0.5150112307150498</v>
      </c>
      <c r="Y79">
        <v>0.4691812823861014</v>
      </c>
      <c r="Z79">
        <v>0.04173688894101294</v>
      </c>
      <c r="AA79">
        <v>-0.1215661347709661</v>
      </c>
      <c r="AB79">
        <v>0.6534179743939433</v>
      </c>
      <c r="AC79">
        <v>0.713829570769088</v>
      </c>
      <c r="AD79">
        <v>0.5362139078479539</v>
      </c>
      <c r="AE79">
        <v>0.03460228327239164</v>
      </c>
      <c r="AF79">
        <v>-0.1230857550680609</v>
      </c>
      <c r="AG79">
        <v>0.5691667238029278</v>
      </c>
      <c r="AH79">
        <v>0.5983265207742964</v>
      </c>
      <c r="AI79">
        <v>-0.05172413793103445</v>
      </c>
      <c r="AJ79">
        <v>9.682832161717731E-18</v>
      </c>
      <c r="AK79">
        <v>0.2374468101506582</v>
      </c>
      <c r="AL79">
        <v>0.5257228690148685</v>
      </c>
      <c r="AM79">
        <v>0.3793103448275862</v>
      </c>
      <c r="AO79">
        <v>-0.1215661347709662</v>
      </c>
      <c r="AP79">
        <v>0.1608168802256692</v>
      </c>
      <c r="AQ79">
        <v>0.7413793103448274</v>
      </c>
      <c r="AT79">
        <v>0.402042200564173</v>
      </c>
      <c r="AU79">
        <v>0.4971509739597127</v>
      </c>
      <c r="AY79">
        <v>-0.1784103100350158</v>
      </c>
      <c r="AZ79">
        <v>0.1326671576263081</v>
      </c>
      <c r="BA79">
        <v>-0.1784103100350158</v>
      </c>
      <c r="BC79">
        <v>0.3411441196105065</v>
      </c>
      <c r="BE79">
        <v>0.06857254813237418</v>
      </c>
      <c r="BF79">
        <v>0.7067294192091754</v>
      </c>
      <c r="BG79">
        <v>0.6459422414661737</v>
      </c>
      <c r="BH79">
        <v>0.7602546739126929</v>
      </c>
      <c r="BJ79">
        <v>0.7901798760112801</v>
      </c>
      <c r="BK79">
        <v>0.05287626450141392</v>
      </c>
      <c r="BN79">
        <v>0.3553054513568301</v>
      </c>
      <c r="BP79">
        <v>-0.1471460659185857</v>
      </c>
      <c r="BQ79">
        <v>0.6948083337796512</v>
      </c>
      <c r="BR79">
        <v>-8.00247102373901E-18</v>
      </c>
      <c r="BS79">
        <v>0.1471460659185857</v>
      </c>
      <c r="BT79">
        <v>0.1516196087157806</v>
      </c>
      <c r="BU79">
        <v>-0.1189402066900105</v>
      </c>
      <c r="BV79">
        <v>-0.1243147745134152</v>
      </c>
      <c r="BX79">
        <v>-0.297530590556051</v>
      </c>
      <c r="BY79">
        <v>0.2636869418680214</v>
      </c>
      <c r="BZ79">
        <v>-0.277033556507029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0.9990720494988667</v>
      </c>
      <c r="D2">
        <v>0.995267155213773</v>
      </c>
      <c r="E2">
        <v>-0.7443720967675626</v>
      </c>
      <c r="F2">
        <v>0.6425368839138214</v>
      </c>
      <c r="G2">
        <v>-0.7467039693472181</v>
      </c>
      <c r="H2">
        <v>0.9694842361696747</v>
      </c>
      <c r="I2">
        <v>0.9589632580548121</v>
      </c>
      <c r="J2">
        <v>0.9646408957075985</v>
      </c>
      <c r="K2">
        <v>0.9610804347724895</v>
      </c>
      <c r="L2">
        <v>0.7409797603894631</v>
      </c>
      <c r="M2">
        <v>0.8811713777777281</v>
      </c>
      <c r="N2">
        <v>0.9125775519450027</v>
      </c>
      <c r="O2">
        <v>0.3009025861020096</v>
      </c>
      <c r="P2">
        <v>-0.9822432126911218</v>
      </c>
      <c r="Q2">
        <v>0.8034311946463912</v>
      </c>
      <c r="R2">
        <v>0.7143820600548314</v>
      </c>
      <c r="S2">
        <v>0.1943225071479124</v>
      </c>
      <c r="T2">
        <v>0.8151086145733472</v>
      </c>
      <c r="U2">
        <v>0.3088939344135845</v>
      </c>
      <c r="V2">
        <v>0.3482656074035071</v>
      </c>
      <c r="W2">
        <v>0.6504980909077593</v>
      </c>
      <c r="X2">
        <v>0.05925679414115553</v>
      </c>
      <c r="Y2">
        <v>0.9018729040440078</v>
      </c>
      <c r="Z2">
        <v>-0.5487912834192252</v>
      </c>
      <c r="AB2">
        <v>0.5428079915890076</v>
      </c>
      <c r="AD2">
        <v>0.8158311788201099</v>
      </c>
      <c r="AE2">
        <v>0.8312167109936768</v>
      </c>
      <c r="AF2">
        <v>0.0241537029840775</v>
      </c>
      <c r="AG2">
        <v>0.8851912202966322</v>
      </c>
      <c r="AH2">
        <v>0.7599181264789082</v>
      </c>
      <c r="AJ2">
        <v>0.8197338823708187</v>
      </c>
      <c r="AK2">
        <v>0.9416372238173222</v>
      </c>
      <c r="AL2">
        <v>0.5428079915890076</v>
      </c>
      <c r="AM2">
        <v>0.5428079915890076</v>
      </c>
      <c r="AQ2">
        <v>0.5428079915890076</v>
      </c>
      <c r="AZ2">
        <v>0.8023306057366494</v>
      </c>
      <c r="BA2">
        <v>0.5428079915890076</v>
      </c>
      <c r="BC2">
        <v>0.4824564358806018</v>
      </c>
      <c r="BF2">
        <v>0.4824564358806018</v>
      </c>
      <c r="BG2">
        <v>0.4843593532063456</v>
      </c>
      <c r="BH2">
        <v>0.4348481531136548</v>
      </c>
      <c r="BK2">
        <v>0.3482656074035071</v>
      </c>
      <c r="BN2">
        <v>0.9291565931734096</v>
      </c>
      <c r="BO2">
        <v>0.74458336963236</v>
      </c>
      <c r="BP2">
        <v>0.5843868406143796</v>
      </c>
      <c r="BQ2">
        <v>0.5428079915890076</v>
      </c>
      <c r="BR2">
        <v>0.3088939344135845</v>
      </c>
      <c r="BS2">
        <v>0.3088939344135845</v>
      </c>
      <c r="BT2">
        <v>0.6310406361151413</v>
      </c>
      <c r="BV2">
        <v>0.7167071097481889</v>
      </c>
      <c r="BX2">
        <v>-0.8597574237459834</v>
      </c>
      <c r="BY2">
        <v>0.9450437341592342</v>
      </c>
      <c r="BZ2">
        <v>-0.08202359663782047</v>
      </c>
    </row>
    <row r="3" spans="1:79">
      <c r="A3" s="1" t="s">
        <v>15</v>
      </c>
      <c r="B3">
        <v>0.9990720494988667</v>
      </c>
      <c r="C3">
        <v>1</v>
      </c>
      <c r="D3">
        <v>0.9937011815301192</v>
      </c>
      <c r="E3">
        <v>-0.7388048407425279</v>
      </c>
      <c r="F3">
        <v>0.6193334927481433</v>
      </c>
      <c r="G3">
        <v>-0.9507958325792594</v>
      </c>
      <c r="H3">
        <v>0.9748993188458037</v>
      </c>
      <c r="I3">
        <v>0.966507579327161</v>
      </c>
      <c r="J3">
        <v>0.9580463135862269</v>
      </c>
      <c r="K3">
        <v>0.9841937407983745</v>
      </c>
      <c r="L3">
        <v>0.8102674637605563</v>
      </c>
      <c r="M3">
        <v>0.9282237034934198</v>
      </c>
      <c r="N3">
        <v>0.9076224017417178</v>
      </c>
      <c r="O3">
        <v>0.3000300391303846</v>
      </c>
      <c r="P3">
        <v>-0.9763044408035383</v>
      </c>
      <c r="Q3">
        <v>0.8261766828669107</v>
      </c>
      <c r="R3">
        <v>0.7063854056664555</v>
      </c>
      <c r="S3">
        <v>0.2974521270204079</v>
      </c>
      <c r="T3">
        <v>0.8363724542984788</v>
      </c>
      <c r="U3">
        <v>0.3172172241868464</v>
      </c>
      <c r="V3">
        <v>0.3383298514205799</v>
      </c>
      <c r="W3">
        <v>0.6748327316153411</v>
      </c>
      <c r="X3">
        <v>0.07901267347467555</v>
      </c>
      <c r="Y3">
        <v>0.8937294174556686</v>
      </c>
      <c r="Z3">
        <v>-0.54385546586385</v>
      </c>
      <c r="AB3">
        <v>0.5663462255449022</v>
      </c>
      <c r="AD3">
        <v>0.8002780849059793</v>
      </c>
      <c r="AE3">
        <v>0.841474048874007</v>
      </c>
      <c r="AF3">
        <v>0.03082428626052981</v>
      </c>
      <c r="AG3">
        <v>0.9002984352276493</v>
      </c>
      <c r="AH3">
        <v>0.7763505878804452</v>
      </c>
      <c r="AJ3">
        <v>0.8347120332109169</v>
      </c>
      <c r="AK3">
        <v>0.9348380178190017</v>
      </c>
      <c r="AL3">
        <v>0.5663462255449022</v>
      </c>
      <c r="AM3">
        <v>0.5663462255449022</v>
      </c>
      <c r="AQ3">
        <v>0.5663462255449022</v>
      </c>
      <c r="AZ3">
        <v>0.7895210001673887</v>
      </c>
      <c r="BA3">
        <v>0.5663462255449022</v>
      </c>
      <c r="BC3">
        <v>0.4501572383336107</v>
      </c>
      <c r="BF3">
        <v>0.4501572383336107</v>
      </c>
      <c r="BG3">
        <v>0.4534987376608351</v>
      </c>
      <c r="BH3">
        <v>0.3993782854086675</v>
      </c>
      <c r="BK3">
        <v>0.3383298514205799</v>
      </c>
      <c r="BN3">
        <v>0.9256016059252447</v>
      </c>
      <c r="BO3">
        <v>0.7342340980396677</v>
      </c>
      <c r="BP3">
        <v>0.5723934270071053</v>
      </c>
      <c r="BQ3">
        <v>0.5663462255449022</v>
      </c>
      <c r="BR3">
        <v>0.3172172241868464</v>
      </c>
      <c r="BS3">
        <v>0.3172172241868464</v>
      </c>
      <c r="BT3">
        <v>0.6243076206859569</v>
      </c>
      <c r="BV3">
        <v>0.7245464697079613</v>
      </c>
      <c r="BX3">
        <v>-0.8539298908321923</v>
      </c>
      <c r="BY3">
        <v>0.9337016384448159</v>
      </c>
      <c r="BZ3">
        <v>-0.1054874489181081</v>
      </c>
    </row>
    <row r="4" spans="1:79">
      <c r="A4" s="1" t="s">
        <v>16</v>
      </c>
      <c r="B4">
        <v>0.995267155213773</v>
      </c>
      <c r="C4">
        <v>0.9937011815301192</v>
      </c>
      <c r="D4">
        <v>1</v>
      </c>
      <c r="E4">
        <v>-0.7240683318699078</v>
      </c>
      <c r="F4">
        <v>0.6164745093766163</v>
      </c>
      <c r="G4">
        <v>-0.2825100223288262</v>
      </c>
      <c r="H4">
        <v>0.9716099221821032</v>
      </c>
      <c r="I4">
        <v>0.9436051453995227</v>
      </c>
      <c r="J4">
        <v>0.8509400470507015</v>
      </c>
      <c r="K4">
        <v>0.8354500697712556</v>
      </c>
      <c r="L4">
        <v>0.5898951572148512</v>
      </c>
      <c r="M4">
        <v>0.7437270499359743</v>
      </c>
      <c r="N4">
        <v>0.8979431795165748</v>
      </c>
      <c r="O4">
        <v>0.2976135356287611</v>
      </c>
      <c r="P4">
        <v>-0.9719318729591307</v>
      </c>
      <c r="Q4">
        <v>0.8018898330691668</v>
      </c>
      <c r="R4">
        <v>0.7601309417367673</v>
      </c>
      <c r="S4">
        <v>-0.07810880440324798</v>
      </c>
      <c r="T4">
        <v>0.8251016792974691</v>
      </c>
      <c r="U4">
        <v>0.2374805994756122</v>
      </c>
      <c r="V4">
        <v>0.4003244391160322</v>
      </c>
      <c r="W4">
        <v>0.6115056815966525</v>
      </c>
      <c r="X4">
        <v>2.589054740075988E-18</v>
      </c>
      <c r="Y4">
        <v>0.9125571953962563</v>
      </c>
      <c r="Z4">
        <v>-0.5338580573104836</v>
      </c>
      <c r="AB4">
        <v>0.5631682787564518</v>
      </c>
      <c r="AD4">
        <v>0.8407704348418042</v>
      </c>
      <c r="AE4">
        <v>0.795357885765516</v>
      </c>
      <c r="AF4">
        <v>0.02318849794943676</v>
      </c>
      <c r="AG4">
        <v>0.888414401266718</v>
      </c>
      <c r="AH4">
        <v>0.7738192102807314</v>
      </c>
      <c r="AJ4">
        <v>0.8204209636064742</v>
      </c>
      <c r="AK4">
        <v>0.912217551202014</v>
      </c>
      <c r="AL4">
        <v>0.5631682787564518</v>
      </c>
      <c r="AM4">
        <v>0.5631682787564518</v>
      </c>
      <c r="AQ4">
        <v>0.5631682787564518</v>
      </c>
      <c r="AZ4">
        <v>0.8389615503546431</v>
      </c>
      <c r="BA4">
        <v>0.5631682787564518</v>
      </c>
      <c r="BC4">
        <v>0.5078606508175589</v>
      </c>
      <c r="BF4">
        <v>0.5078606508175589</v>
      </c>
      <c r="BG4">
        <v>0.5138104618355557</v>
      </c>
      <c r="BH4">
        <v>0.4417217992019175</v>
      </c>
      <c r="BK4">
        <v>0.4003244391160322</v>
      </c>
      <c r="BN4">
        <v>0.8988068352097844</v>
      </c>
      <c r="BO4">
        <v>0.7740694967360522</v>
      </c>
      <c r="BP4">
        <v>0.533142623546057</v>
      </c>
      <c r="BQ4">
        <v>0.5631682787564518</v>
      </c>
      <c r="BR4">
        <v>0.2374805994756122</v>
      </c>
      <c r="BS4">
        <v>0.2374805994756122</v>
      </c>
      <c r="BT4">
        <v>0.6322346877524713</v>
      </c>
      <c r="BV4">
        <v>0.7096259262682472</v>
      </c>
      <c r="BX4">
        <v>-0.8441167648005439</v>
      </c>
      <c r="BY4">
        <v>0.9349134215449491</v>
      </c>
      <c r="BZ4">
        <v>-0.09181218001120996</v>
      </c>
    </row>
    <row r="5" spans="1:79">
      <c r="A5" s="1" t="s">
        <v>17</v>
      </c>
      <c r="B5">
        <v>-0.7443720967675626</v>
      </c>
      <c r="C5">
        <v>-0.7388048407425279</v>
      </c>
      <c r="D5">
        <v>-0.7240683318699078</v>
      </c>
      <c r="E5">
        <v>1</v>
      </c>
      <c r="F5">
        <v>-0.5753479354956232</v>
      </c>
      <c r="G5">
        <v>0.4282782569087196</v>
      </c>
      <c r="H5">
        <v>-0.6829131670321001</v>
      </c>
      <c r="I5">
        <v>-0.6616037435780331</v>
      </c>
      <c r="J5">
        <v>0.8440894106151314</v>
      </c>
      <c r="K5">
        <v>0.732608535916379</v>
      </c>
      <c r="L5">
        <v>0.4755396747241438</v>
      </c>
      <c r="M5">
        <v>0.611844666487418</v>
      </c>
      <c r="N5">
        <v>-0.6892074606357385</v>
      </c>
      <c r="O5">
        <v>-0.2920623020980761</v>
      </c>
      <c r="P5">
        <v>0.7136607098337108</v>
      </c>
      <c r="Q5">
        <v>-0.512000952786647</v>
      </c>
      <c r="R5">
        <v>-0.523521776187993</v>
      </c>
      <c r="S5">
        <v>0.4079128562976724</v>
      </c>
      <c r="T5">
        <v>-0.517775737479625</v>
      </c>
      <c r="U5">
        <v>-0.2702144287887298</v>
      </c>
      <c r="V5">
        <v>-0.2732359958838114</v>
      </c>
      <c r="W5">
        <v>-0.4162738972337403</v>
      </c>
      <c r="X5">
        <v>0.003426135044263665</v>
      </c>
      <c r="Y5">
        <v>-0.6269804008092573</v>
      </c>
      <c r="Z5">
        <v>0.5145085769802079</v>
      </c>
      <c r="AB5">
        <v>-0.2671928616936481</v>
      </c>
      <c r="AD5">
        <v>-0.5969556015255003</v>
      </c>
      <c r="AE5">
        <v>-0.5007867389698722</v>
      </c>
      <c r="AF5">
        <v>-0.5025406838155752</v>
      </c>
      <c r="AG5">
        <v>-0.607372946939936</v>
      </c>
      <c r="AH5">
        <v>-0.5089957009540544</v>
      </c>
      <c r="AJ5">
        <v>-0.5732113649128808</v>
      </c>
      <c r="AK5">
        <v>-0.7323866997836456</v>
      </c>
      <c r="AL5">
        <v>-0.2671928616936481</v>
      </c>
      <c r="AM5">
        <v>-0.2671928616936481</v>
      </c>
      <c r="AQ5">
        <v>-0.2671928616936481</v>
      </c>
      <c r="AZ5">
        <v>-0.5732113649128809</v>
      </c>
      <c r="BA5">
        <v>-0.2671928616936481</v>
      </c>
      <c r="BC5">
        <v>-0.4209548888492202</v>
      </c>
      <c r="BF5">
        <v>-0.4209548888492202</v>
      </c>
      <c r="BG5">
        <v>-0.4194013445107432</v>
      </c>
      <c r="BH5">
        <v>-0.3908719524025203</v>
      </c>
      <c r="BK5">
        <v>-0.2732359958838114</v>
      </c>
      <c r="BN5">
        <v>-0.7332544417356205</v>
      </c>
      <c r="BO5">
        <v>-0.5753479354956232</v>
      </c>
      <c r="BP5">
        <v>-0.5206787652428267</v>
      </c>
      <c r="BQ5">
        <v>-0.2671928616936481</v>
      </c>
      <c r="BR5">
        <v>-0.2702144287887298</v>
      </c>
      <c r="BS5">
        <v>-0.2702144287887298</v>
      </c>
      <c r="BT5">
        <v>-0.4162738972337403</v>
      </c>
      <c r="BV5">
        <v>-0.5380622804307247</v>
      </c>
      <c r="BX5">
        <v>0.6543220759261437</v>
      </c>
      <c r="BY5">
        <v>-0.7386237524049927</v>
      </c>
      <c r="BZ5">
        <v>0.02793791445637398</v>
      </c>
    </row>
    <row r="6" spans="1:79">
      <c r="A6" s="1" t="s">
        <v>18</v>
      </c>
      <c r="B6">
        <v>0.6425368839138214</v>
      </c>
      <c r="C6">
        <v>0.6193334927481433</v>
      </c>
      <c r="D6">
        <v>0.6164745093766163</v>
      </c>
      <c r="E6">
        <v>-0.5753479354956232</v>
      </c>
      <c r="F6">
        <v>1</v>
      </c>
      <c r="H6">
        <v>0.4393335181806174</v>
      </c>
      <c r="I6">
        <v>0.5466170956981613</v>
      </c>
      <c r="J6">
        <v>-0.9981678428006385</v>
      </c>
      <c r="K6">
        <v>-0.9432750180655999</v>
      </c>
      <c r="L6">
        <v>-0.6681897480417329</v>
      </c>
      <c r="M6">
        <v>-0.8306516902668242</v>
      </c>
      <c r="N6">
        <v>0.6844041398016848</v>
      </c>
      <c r="O6">
        <v>0.09082203479955796</v>
      </c>
      <c r="P6">
        <v>-0.7292061451327113</v>
      </c>
      <c r="Q6">
        <v>0.1807753815155468</v>
      </c>
      <c r="R6">
        <v>0.5783834050040506</v>
      </c>
      <c r="S6">
        <v>-0.2075587892288555</v>
      </c>
      <c r="T6">
        <v>0.1825741858350554</v>
      </c>
      <c r="U6">
        <v>0.4879500364742666</v>
      </c>
      <c r="V6">
        <v>0.4879500364742666</v>
      </c>
      <c r="W6">
        <v>0.1490711984999859</v>
      </c>
      <c r="X6">
        <v>-0.298142396999972</v>
      </c>
      <c r="Y6">
        <v>0.4898979485566355</v>
      </c>
      <c r="Z6">
        <v>-0.4229572098389853</v>
      </c>
      <c r="AB6">
        <v>-0.29277002188456</v>
      </c>
      <c r="AD6">
        <v>0.5189992961076819</v>
      </c>
      <c r="AE6">
        <v>0.3477614461819858</v>
      </c>
      <c r="AF6">
        <v>-0.2222950515903171</v>
      </c>
      <c r="AG6">
        <v>0.2214714562515175</v>
      </c>
      <c r="AH6">
        <v>2.500717483223466E-17</v>
      </c>
      <c r="AJ6">
        <v>0.4666666666666666</v>
      </c>
      <c r="AK6">
        <v>0.6540434843042052</v>
      </c>
      <c r="AL6">
        <v>-0.29277002188456</v>
      </c>
      <c r="AM6">
        <v>-0.29277002188456</v>
      </c>
      <c r="AQ6">
        <v>-0.29277002188456</v>
      </c>
      <c r="AZ6">
        <v>0.4666666666666666</v>
      </c>
      <c r="BA6">
        <v>-0.29277002188456</v>
      </c>
      <c r="BC6">
        <v>0.7453559924999299</v>
      </c>
      <c r="BF6">
        <v>0.7453559924999299</v>
      </c>
      <c r="BG6">
        <v>0.7424330165634448</v>
      </c>
      <c r="BH6">
        <v>0.6956083436402524</v>
      </c>
      <c r="BK6">
        <v>0.4879500364742666</v>
      </c>
      <c r="BN6">
        <v>0.8027729719194863</v>
      </c>
      <c r="BO6">
        <v>0.7333333333333333</v>
      </c>
      <c r="BP6">
        <v>0.9128709291752769</v>
      </c>
      <c r="BQ6">
        <v>-0.29277002188456</v>
      </c>
      <c r="BR6">
        <v>0.4879500364742666</v>
      </c>
      <c r="BS6">
        <v>0.4879500364742666</v>
      </c>
      <c r="BT6">
        <v>0.1490711984999859</v>
      </c>
      <c r="BV6">
        <v>0.6402570405815031</v>
      </c>
      <c r="BX6">
        <v>-0.6588217740540836</v>
      </c>
      <c r="BY6">
        <v>0.6888354719719805</v>
      </c>
      <c r="BZ6">
        <v>0.2285725721186731</v>
      </c>
    </row>
    <row r="7" spans="1:79">
      <c r="A7" s="1" t="s">
        <v>19</v>
      </c>
      <c r="B7">
        <v>-0.7467039693472181</v>
      </c>
      <c r="C7">
        <v>-0.9507958325792594</v>
      </c>
      <c r="D7">
        <v>-0.2825100223288262</v>
      </c>
      <c r="E7">
        <v>0.4282782569087196</v>
      </c>
      <c r="G7">
        <v>1</v>
      </c>
      <c r="H7">
        <v>-0.1608498809196613</v>
      </c>
      <c r="I7">
        <v>-0.7885341019493092</v>
      </c>
      <c r="J7">
        <v>-0.1437432930360517</v>
      </c>
      <c r="K7">
        <v>-0.9700642195379225</v>
      </c>
      <c r="L7">
        <v>-0.9613835547963505</v>
      </c>
      <c r="M7">
        <v>-0.9726076607880071</v>
      </c>
      <c r="N7">
        <v>-0.9999985995559204</v>
      </c>
      <c r="O7">
        <v>0.7349056762689641</v>
      </c>
      <c r="P7">
        <v>-0.7732134741691041</v>
      </c>
      <c r="Q7">
        <v>-0.9683006310306367</v>
      </c>
      <c r="R7">
        <v>-0.2825100223288261</v>
      </c>
      <c r="S7">
        <v>-0.6383498981530704</v>
      </c>
      <c r="T7">
        <v>-0.9967203069875658</v>
      </c>
      <c r="U7">
        <v>-0.5684420500788461</v>
      </c>
      <c r="V7">
        <v>-0.4282782569087196</v>
      </c>
      <c r="W7">
        <v>-0.5684420500788461</v>
      </c>
      <c r="X7">
        <v>0.1088970314532934</v>
      </c>
      <c r="Y7">
        <v>0.9036469081777619</v>
      </c>
      <c r="Z7">
        <v>0.9395737722784486</v>
      </c>
      <c r="AD7">
        <v>0.7653372069417879</v>
      </c>
      <c r="AE7">
        <v>0.1088970314532935</v>
      </c>
      <c r="AF7">
        <v>-0.9386245389347383</v>
      </c>
      <c r="AG7">
        <v>-0.9683006310306367</v>
      </c>
      <c r="AJ7">
        <v>-0.9967203069875658</v>
      </c>
      <c r="AK7">
        <v>0.666713475189107</v>
      </c>
      <c r="AZ7">
        <v>0.5684420500788461</v>
      </c>
      <c r="BC7">
        <v>0.5684420500788461</v>
      </c>
      <c r="BF7">
        <v>0.5684420500788461</v>
      </c>
      <c r="BG7">
        <v>0.4548077778406337</v>
      </c>
      <c r="BH7">
        <v>0.9036469081777621</v>
      </c>
      <c r="BK7">
        <v>-0.4282782569087196</v>
      </c>
      <c r="BN7">
        <v>-0.5684420500788463</v>
      </c>
      <c r="BO7">
        <v>-0.4282782569087196</v>
      </c>
      <c r="BP7">
        <v>-0.568442050078846</v>
      </c>
      <c r="BR7">
        <v>-0.5684420500788461</v>
      </c>
      <c r="BS7">
        <v>-0.5684420500788461</v>
      </c>
      <c r="BT7">
        <v>0.9967203069875658</v>
      </c>
      <c r="BV7">
        <v>-0.9967203069875658</v>
      </c>
      <c r="BX7">
        <v>0.580939842220615</v>
      </c>
      <c r="BY7">
        <v>0.9967203069875656</v>
      </c>
      <c r="BZ7">
        <v>0.9886853949986141</v>
      </c>
    </row>
    <row r="8" spans="1:79">
      <c r="A8" s="1" t="s">
        <v>20</v>
      </c>
      <c r="B8">
        <v>0.9694842361696747</v>
      </c>
      <c r="C8">
        <v>0.9748993188458037</v>
      </c>
      <c r="D8">
        <v>0.9716099221821032</v>
      </c>
      <c r="E8">
        <v>-0.6829131670321001</v>
      </c>
      <c r="F8">
        <v>0.4393335181806174</v>
      </c>
      <c r="G8">
        <v>-0.1608498809196613</v>
      </c>
      <c r="H8">
        <v>1</v>
      </c>
      <c r="I8">
        <v>0.9485626264403844</v>
      </c>
      <c r="J8">
        <v>0.9942673949138124</v>
      </c>
      <c r="K8">
        <v>0.9408682059169772</v>
      </c>
      <c r="L8">
        <v>0.663263817999874</v>
      </c>
      <c r="M8">
        <v>0.8277586801891171</v>
      </c>
      <c r="N8">
        <v>0.8408250114257955</v>
      </c>
      <c r="O8">
        <v>0.2932265494829578</v>
      </c>
      <c r="P8">
        <v>-0.9192757677334134</v>
      </c>
      <c r="Q8">
        <v>0.8740158931830564</v>
      </c>
      <c r="R8">
        <v>0.6404479952144493</v>
      </c>
      <c r="S8">
        <v>0.1765896939340558</v>
      </c>
      <c r="T8">
        <v>0.885458390352869</v>
      </c>
      <c r="U8">
        <v>0.2017934728482421</v>
      </c>
      <c r="V8">
        <v>0.2311452507170774</v>
      </c>
      <c r="W8">
        <v>0.711764852954763</v>
      </c>
      <c r="X8">
        <v>0.179342325153956</v>
      </c>
      <c r="Y8">
        <v>0.913449778909296</v>
      </c>
      <c r="Z8">
        <v>-0.4817621401765747</v>
      </c>
      <c r="AB8">
        <v>0.7301254744872762</v>
      </c>
      <c r="AD8">
        <v>0.8047381444749772</v>
      </c>
      <c r="AE8">
        <v>0.8689044086646307</v>
      </c>
      <c r="AF8">
        <v>0.08770631189608498</v>
      </c>
      <c r="AG8">
        <v>0.9656028497803493</v>
      </c>
      <c r="AH8">
        <v>0.8926527744253903</v>
      </c>
      <c r="AJ8">
        <v>0.7945241050063488</v>
      </c>
      <c r="AK8">
        <v>0.8928202332048977</v>
      </c>
      <c r="AL8">
        <v>0.7301254744872762</v>
      </c>
      <c r="AM8">
        <v>0.7301254744872762</v>
      </c>
      <c r="AQ8">
        <v>0.7301254744872762</v>
      </c>
      <c r="AZ8">
        <v>0.8002529854390219</v>
      </c>
      <c r="BA8">
        <v>0.7301254744872762</v>
      </c>
      <c r="BC8">
        <v>0.3370674950438192</v>
      </c>
      <c r="BF8">
        <v>0.3370674950438192</v>
      </c>
      <c r="BG8">
        <v>0.336972572978598</v>
      </c>
      <c r="BH8">
        <v>0.3095891179159487</v>
      </c>
      <c r="BK8">
        <v>0.2311452507170774</v>
      </c>
      <c r="BN8">
        <v>0.8362926994149106</v>
      </c>
      <c r="BO8">
        <v>0.626954352350661</v>
      </c>
      <c r="BP8">
        <v>0.3951713525052117</v>
      </c>
      <c r="BQ8">
        <v>0.7301254744872762</v>
      </c>
      <c r="BR8">
        <v>0.2017934728482421</v>
      </c>
      <c r="BS8">
        <v>0.2017934728482421</v>
      </c>
      <c r="BT8">
        <v>0.7181699359959759</v>
      </c>
      <c r="BV8">
        <v>0.6159334255384598</v>
      </c>
      <c r="BX8">
        <v>-0.7839435082247416</v>
      </c>
      <c r="BY8">
        <v>0.9029813266217023</v>
      </c>
      <c r="BZ8">
        <v>-0.1207859980937175</v>
      </c>
    </row>
    <row r="9" spans="1:79">
      <c r="A9" s="1" t="s">
        <v>21</v>
      </c>
      <c r="B9">
        <v>0.9589632580548121</v>
      </c>
      <c r="C9">
        <v>0.966507579327161</v>
      </c>
      <c r="D9">
        <v>0.9436051453995227</v>
      </c>
      <c r="E9">
        <v>-0.6616037435780331</v>
      </c>
      <c r="F9">
        <v>0.5466170956981613</v>
      </c>
      <c r="G9">
        <v>-0.7885341019493092</v>
      </c>
      <c r="H9">
        <v>0.9485626264403844</v>
      </c>
      <c r="I9">
        <v>1</v>
      </c>
      <c r="J9">
        <v>0.7384061935142411</v>
      </c>
      <c r="K9">
        <v>0.8827824659650405</v>
      </c>
      <c r="L9">
        <v>0.9602936909264107</v>
      </c>
      <c r="M9">
        <v>0.9461712953219639</v>
      </c>
      <c r="N9">
        <v>0.8629382744541219</v>
      </c>
      <c r="O9">
        <v>0.272749609055344</v>
      </c>
      <c r="P9">
        <v>-0.93217410347248</v>
      </c>
      <c r="Q9">
        <v>0.9043209517136617</v>
      </c>
      <c r="R9">
        <v>0.575763767563643</v>
      </c>
      <c r="S9">
        <v>0.8210482535811437</v>
      </c>
      <c r="T9">
        <v>0.8878468622497933</v>
      </c>
      <c r="U9">
        <v>0.4883870779264026</v>
      </c>
      <c r="V9">
        <v>0.2160742829613782</v>
      </c>
      <c r="W9">
        <v>0.8289150937170504</v>
      </c>
      <c r="X9">
        <v>0.2494280872912215</v>
      </c>
      <c r="Y9">
        <v>0.780597095527404</v>
      </c>
      <c r="Z9">
        <v>-0.5202558775962433</v>
      </c>
      <c r="AB9">
        <v>0.5969175396878253</v>
      </c>
      <c r="AD9">
        <v>0.6349006246024717</v>
      </c>
      <c r="AE9">
        <v>0.8965514738376016</v>
      </c>
      <c r="AF9">
        <v>0.03264390094680588</v>
      </c>
      <c r="AG9">
        <v>0.912574837229093</v>
      </c>
      <c r="AH9">
        <v>0.7846082230486515</v>
      </c>
      <c r="AJ9">
        <v>0.8890110348037912</v>
      </c>
      <c r="AK9">
        <v>0.8935440580914239</v>
      </c>
      <c r="AL9">
        <v>0.5969175396878253</v>
      </c>
      <c r="AM9">
        <v>0.5969175396878253</v>
      </c>
      <c r="AQ9">
        <v>0.5969175396878253</v>
      </c>
      <c r="AZ9">
        <v>0.6207575155832386</v>
      </c>
      <c r="BA9">
        <v>0.5969175396878253</v>
      </c>
      <c r="BC9">
        <v>0.2381246996496254</v>
      </c>
      <c r="BF9">
        <v>0.2381246996496254</v>
      </c>
      <c r="BG9">
        <v>0.2442350038349811</v>
      </c>
      <c r="BH9">
        <v>0.193632026363366</v>
      </c>
      <c r="BK9">
        <v>0.2160742829613782</v>
      </c>
      <c r="BN9">
        <v>0.9311103628934509</v>
      </c>
      <c r="BO9">
        <v>0.6248015384860609</v>
      </c>
      <c r="BP9">
        <v>0.6026652817558367</v>
      </c>
      <c r="BQ9">
        <v>0.5969175396878253</v>
      </c>
      <c r="BR9">
        <v>0.4883870779264026</v>
      </c>
      <c r="BS9">
        <v>0.4883870779264026</v>
      </c>
      <c r="BT9">
        <v>0.5289985416266995</v>
      </c>
      <c r="BV9">
        <v>0.7740988732487266</v>
      </c>
      <c r="BX9">
        <v>-0.8061233712440101</v>
      </c>
      <c r="BY9">
        <v>0.8529771414102881</v>
      </c>
      <c r="BZ9">
        <v>-0.1963751286581963</v>
      </c>
    </row>
    <row r="10" spans="1:79">
      <c r="A10" s="1" t="s">
        <v>22</v>
      </c>
      <c r="B10">
        <v>0.9646408957075985</v>
      </c>
      <c r="C10">
        <v>0.9580463135862269</v>
      </c>
      <c r="D10">
        <v>0.8509400470507015</v>
      </c>
      <c r="E10">
        <v>0.8440894106151314</v>
      </c>
      <c r="F10">
        <v>-0.9981678428006385</v>
      </c>
      <c r="G10">
        <v>-0.1437432930360517</v>
      </c>
      <c r="H10">
        <v>0.9942673949138124</v>
      </c>
      <c r="I10">
        <v>0.7384061935142411</v>
      </c>
      <c r="J10">
        <v>1</v>
      </c>
      <c r="K10">
        <v>0.9491758079033943</v>
      </c>
      <c r="L10">
        <v>0.6854465936936923</v>
      </c>
      <c r="M10">
        <v>0.8415895756054302</v>
      </c>
      <c r="N10">
        <v>0.8327804277499218</v>
      </c>
      <c r="O10">
        <v>0.9052546410530528</v>
      </c>
      <c r="P10">
        <v>-0.9908330271267871</v>
      </c>
      <c r="Q10">
        <v>0.8131808364635345</v>
      </c>
      <c r="R10">
        <v>-0.1181270704864588</v>
      </c>
      <c r="S10">
        <v>0.257696277315411</v>
      </c>
      <c r="T10">
        <v>0.8172080040821965</v>
      </c>
      <c r="U10">
        <v>-0.2816162103930384</v>
      </c>
      <c r="V10">
        <v>-0.3802243927284695</v>
      </c>
      <c r="W10">
        <v>0.6205519167881907</v>
      </c>
      <c r="X10">
        <v>0.52219850564369</v>
      </c>
      <c r="Y10">
        <v>0.5640736907836814</v>
      </c>
      <c r="Z10">
        <v>0.1729244117795561</v>
      </c>
      <c r="AB10">
        <v>0.9981678428006385</v>
      </c>
      <c r="AD10">
        <v>0.2320810347605993</v>
      </c>
      <c r="AE10">
        <v>0.7246550658429123</v>
      </c>
      <c r="AF10">
        <v>0.9787272975390806</v>
      </c>
      <c r="AG10">
        <v>0.985444549191189</v>
      </c>
      <c r="AH10">
        <v>0.9981678428006387</v>
      </c>
      <c r="AJ10">
        <v>0.3363272396791306</v>
      </c>
      <c r="AK10">
        <v>0.3584591238513311</v>
      </c>
      <c r="AL10">
        <v>0.9981678428006385</v>
      </c>
      <c r="AM10">
        <v>0.9981678428006385</v>
      </c>
      <c r="AQ10">
        <v>0.9981678428006385</v>
      </c>
      <c r="AZ10">
        <v>0.2816162103930384</v>
      </c>
      <c r="BA10">
        <v>0.9981678428006385</v>
      </c>
      <c r="BC10">
        <v>-0.6205519167881907</v>
      </c>
      <c r="BF10">
        <v>-0.6205519167881907</v>
      </c>
      <c r="BG10">
        <v>-0.6198194446904126</v>
      </c>
      <c r="BH10">
        <v>-0.5498480581744114</v>
      </c>
      <c r="BK10">
        <v>-0.3802243927284695</v>
      </c>
      <c r="BN10">
        <v>-0.2816162103930384</v>
      </c>
      <c r="BO10">
        <v>-0.3802243927284695</v>
      </c>
      <c r="BP10">
        <v>-0.7837044778188483</v>
      </c>
      <c r="BQ10">
        <v>0.9981678428006385</v>
      </c>
      <c r="BR10">
        <v>-0.2816162103930384</v>
      </c>
      <c r="BS10">
        <v>-0.2816162103930384</v>
      </c>
      <c r="BT10">
        <v>0.5731707755592405</v>
      </c>
      <c r="BV10">
        <v>-0.1699938098709126</v>
      </c>
      <c r="BX10">
        <v>-0.9526084872164654</v>
      </c>
      <c r="BY10">
        <v>0.2857244392517097</v>
      </c>
      <c r="BZ10">
        <v>-0.468118070124547</v>
      </c>
    </row>
    <row r="11" spans="1:79">
      <c r="A11" s="1" t="s">
        <v>23</v>
      </c>
      <c r="B11">
        <v>0.9610804347724895</v>
      </c>
      <c r="C11">
        <v>0.9841937407983745</v>
      </c>
      <c r="D11">
        <v>0.8354500697712556</v>
      </c>
      <c r="E11">
        <v>0.732608535916379</v>
      </c>
      <c r="F11">
        <v>-0.9432750180655999</v>
      </c>
      <c r="G11">
        <v>-0.9700642195379225</v>
      </c>
      <c r="H11">
        <v>0.9408682059169772</v>
      </c>
      <c r="I11">
        <v>0.8827824659650405</v>
      </c>
      <c r="J11">
        <v>0.9491758079033943</v>
      </c>
      <c r="K11">
        <v>1</v>
      </c>
      <c r="L11">
        <v>0.8771622409907517</v>
      </c>
      <c r="M11">
        <v>0.9683843855545109</v>
      </c>
      <c r="N11">
        <v>0.9622505175792516</v>
      </c>
      <c r="O11">
        <v>0.7615310031443052</v>
      </c>
      <c r="P11">
        <v>-0.9008849832288498</v>
      </c>
      <c r="Q11">
        <v>0.9541428094643569</v>
      </c>
      <c r="R11">
        <v>-0.04616036284209858</v>
      </c>
      <c r="S11">
        <v>0.4576152477448573</v>
      </c>
      <c r="T11">
        <v>0.9517530356259239</v>
      </c>
      <c r="U11">
        <v>-0.07927412577611664</v>
      </c>
      <c r="V11">
        <v>-0.2530697114027812</v>
      </c>
      <c r="W11">
        <v>0.7482467216151154</v>
      </c>
      <c r="X11">
        <v>0.4844177539903899</v>
      </c>
      <c r="Y11">
        <v>0.2962129618440247</v>
      </c>
      <c r="Z11">
        <v>-0.1334962834127577</v>
      </c>
      <c r="AB11">
        <v>0.9432750180656</v>
      </c>
      <c r="AD11">
        <v>-0.02642870199886763</v>
      </c>
      <c r="AE11">
        <v>0.6772986577175188</v>
      </c>
      <c r="AF11">
        <v>0.9935465850815813</v>
      </c>
      <c r="AG11">
        <v>0.9882417623591537</v>
      </c>
      <c r="AH11">
        <v>0.9432750180656001</v>
      </c>
      <c r="AJ11">
        <v>0.6109311808867024</v>
      </c>
      <c r="AK11">
        <v>0.1576250419141022</v>
      </c>
      <c r="AL11">
        <v>0.9432750180656</v>
      </c>
      <c r="AM11">
        <v>0.9432750180656</v>
      </c>
      <c r="AQ11">
        <v>0.9432750180656</v>
      </c>
      <c r="AZ11">
        <v>0.07927412577611664</v>
      </c>
      <c r="BA11">
        <v>0.9432750180656</v>
      </c>
      <c r="BC11">
        <v>-0.7482467216151154</v>
      </c>
      <c r="BF11">
        <v>-0.7482467216151154</v>
      </c>
      <c r="BG11">
        <v>-0.7201581851569038</v>
      </c>
      <c r="BH11">
        <v>-0.7702581539771647</v>
      </c>
      <c r="BK11">
        <v>-0.2530697114027812</v>
      </c>
      <c r="BN11">
        <v>-0.07927412577611652</v>
      </c>
      <c r="BO11">
        <v>-0.2530697114027812</v>
      </c>
      <c r="BP11">
        <v>-0.6261809098330016</v>
      </c>
      <c r="BQ11">
        <v>0.9432750180656</v>
      </c>
      <c r="BR11">
        <v>-0.07927412577611664</v>
      </c>
      <c r="BS11">
        <v>-0.07927412577611664</v>
      </c>
      <c r="BT11">
        <v>0.2878182057881248</v>
      </c>
      <c r="BV11">
        <v>0.1454874953147368</v>
      </c>
      <c r="BX11">
        <v>-0.9424725099161925</v>
      </c>
      <c r="BY11">
        <v>-0.02751634506136737</v>
      </c>
      <c r="BZ11">
        <v>-0.7131968609254453</v>
      </c>
    </row>
    <row r="12" spans="1:79">
      <c r="A12" s="1" t="s">
        <v>24</v>
      </c>
      <c r="B12">
        <v>0.7409797603894631</v>
      </c>
      <c r="C12">
        <v>0.8102674637605563</v>
      </c>
      <c r="D12">
        <v>0.5898951572148512</v>
      </c>
      <c r="E12">
        <v>0.4755396747241438</v>
      </c>
      <c r="F12">
        <v>-0.6681897480417329</v>
      </c>
      <c r="G12">
        <v>-0.9613835547963505</v>
      </c>
      <c r="H12">
        <v>0.663263817999874</v>
      </c>
      <c r="I12">
        <v>0.9602936909264107</v>
      </c>
      <c r="J12">
        <v>0.6854465936936923</v>
      </c>
      <c r="K12">
        <v>0.8771622409907517</v>
      </c>
      <c r="L12">
        <v>1</v>
      </c>
      <c r="M12">
        <v>0.9688766298126743</v>
      </c>
      <c r="N12">
        <v>0.9535498381007234</v>
      </c>
      <c r="O12">
        <v>0.3651888059064514</v>
      </c>
      <c r="P12">
        <v>-0.59403649622634</v>
      </c>
      <c r="Q12">
        <v>0.9805834187590251</v>
      </c>
      <c r="R12">
        <v>-0.03670228275745897</v>
      </c>
      <c r="S12">
        <v>0.7395091664525579</v>
      </c>
      <c r="T12">
        <v>0.9476097619284345</v>
      </c>
      <c r="U12">
        <v>0.3194240542269005</v>
      </c>
      <c r="V12">
        <v>-0.10836328897376</v>
      </c>
      <c r="W12">
        <v>0.855298641892778</v>
      </c>
      <c r="X12">
        <v>0.4257986248538135</v>
      </c>
      <c r="Y12">
        <v>-0.1958295530036701</v>
      </c>
      <c r="Z12">
        <v>-0.5923760467373146</v>
      </c>
      <c r="AB12">
        <v>0.6681897480417329</v>
      </c>
      <c r="AD12">
        <v>-0.4683772603090951</v>
      </c>
      <c r="AE12">
        <v>0.5482206866295593</v>
      </c>
      <c r="AF12">
        <v>0.8189614304001868</v>
      </c>
      <c r="AG12">
        <v>0.793561492299951</v>
      </c>
      <c r="AH12">
        <v>0.6681897480417329</v>
      </c>
      <c r="AJ12">
        <v>0.8792505132948735</v>
      </c>
      <c r="AK12">
        <v>-0.09161145991824325</v>
      </c>
      <c r="AL12">
        <v>0.6681897480417329</v>
      </c>
      <c r="AM12">
        <v>0.6681897480417329</v>
      </c>
      <c r="AQ12">
        <v>0.6681897480417329</v>
      </c>
      <c r="AZ12">
        <v>-0.3194240542269005</v>
      </c>
      <c r="BA12">
        <v>0.6681897480417329</v>
      </c>
      <c r="BC12">
        <v>-0.855298641892778</v>
      </c>
      <c r="BF12">
        <v>-0.855298641892778</v>
      </c>
      <c r="BG12">
        <v>-0.7992289306896793</v>
      </c>
      <c r="BH12">
        <v>-0.9749380921219006</v>
      </c>
      <c r="BK12">
        <v>-0.10836328897376</v>
      </c>
      <c r="BN12">
        <v>0.3194240542269006</v>
      </c>
      <c r="BO12">
        <v>-0.10836328897376</v>
      </c>
      <c r="BP12">
        <v>-0.2135744974085227</v>
      </c>
      <c r="BQ12">
        <v>0.6681897480417329</v>
      </c>
      <c r="BR12">
        <v>0.3194240542269005</v>
      </c>
      <c r="BS12">
        <v>0.3194240542269005</v>
      </c>
      <c r="BT12">
        <v>-0.1827839844514036</v>
      </c>
      <c r="BV12">
        <v>0.5693964948950948</v>
      </c>
      <c r="BX12">
        <v>-0.7098862067040681</v>
      </c>
      <c r="BY12">
        <v>-0.4727209320755319</v>
      </c>
      <c r="BZ12">
        <v>-0.9109212111280945</v>
      </c>
    </row>
    <row r="13" spans="1:79">
      <c r="A13" s="1" t="s">
        <v>25</v>
      </c>
      <c r="B13">
        <v>0.8811713777777281</v>
      </c>
      <c r="C13">
        <v>0.9282237034934198</v>
      </c>
      <c r="D13">
        <v>0.7437270499359743</v>
      </c>
      <c r="E13">
        <v>0.611844666487418</v>
      </c>
      <c r="F13">
        <v>-0.8306516902668242</v>
      </c>
      <c r="G13">
        <v>-0.9726076607880071</v>
      </c>
      <c r="H13">
        <v>0.8277586801891171</v>
      </c>
      <c r="I13">
        <v>0.9461712953219639</v>
      </c>
      <c r="J13">
        <v>0.8415895756054302</v>
      </c>
      <c r="K13">
        <v>0.9683843855545109</v>
      </c>
      <c r="L13">
        <v>0.9688766298126743</v>
      </c>
      <c r="M13">
        <v>1</v>
      </c>
      <c r="N13">
        <v>0.9913581719237643</v>
      </c>
      <c r="O13">
        <v>0.5834333381756496</v>
      </c>
      <c r="P13">
        <v>-0.768006443127945</v>
      </c>
      <c r="Q13">
        <v>0.9985995970284869</v>
      </c>
      <c r="R13">
        <v>-0.02386339744269614</v>
      </c>
      <c r="S13">
        <v>0.6080302176727153</v>
      </c>
      <c r="T13">
        <v>0.9838103822789006</v>
      </c>
      <c r="U13">
        <v>0.1137387125150539</v>
      </c>
      <c r="V13">
        <v>-0.168486466224859</v>
      </c>
      <c r="W13">
        <v>0.8178660798993247</v>
      </c>
      <c r="X13">
        <v>0.4530303517530365</v>
      </c>
      <c r="Y13">
        <v>0.05286940212992663</v>
      </c>
      <c r="Z13">
        <v>-0.3745212631023191</v>
      </c>
      <c r="AB13">
        <v>0.8306516902668242</v>
      </c>
      <c r="AD13">
        <v>-0.249145046224568</v>
      </c>
      <c r="AE13">
        <v>0.618334685235692</v>
      </c>
      <c r="AF13">
        <v>0.934353719402648</v>
      </c>
      <c r="AG13">
        <v>0.9188596389521615</v>
      </c>
      <c r="AH13">
        <v>0.8306516902668243</v>
      </c>
      <c r="AJ13">
        <v>0.7759039365570191</v>
      </c>
      <c r="AK13">
        <v>0.01724339855494372</v>
      </c>
      <c r="AL13">
        <v>0.8306516902668242</v>
      </c>
      <c r="AM13">
        <v>0.8306516902668242</v>
      </c>
      <c r="AQ13">
        <v>0.8306516902668242</v>
      </c>
      <c r="AZ13">
        <v>-0.1137387125150539</v>
      </c>
      <c r="BA13">
        <v>0.8306516902668242</v>
      </c>
      <c r="BC13">
        <v>-0.8178660798993247</v>
      </c>
      <c r="BF13">
        <v>-0.8178660798993247</v>
      </c>
      <c r="BG13">
        <v>-0.7728419653360096</v>
      </c>
      <c r="BH13">
        <v>-0.8983944184379132</v>
      </c>
      <c r="BK13">
        <v>-0.168486466224859</v>
      </c>
      <c r="BN13">
        <v>0.113738712515054</v>
      </c>
      <c r="BO13">
        <v>-0.1684864662248591</v>
      </c>
      <c r="BP13">
        <v>-0.4390177463677765</v>
      </c>
      <c r="BQ13">
        <v>0.8306516902668242</v>
      </c>
      <c r="BR13">
        <v>0.1137387125150539</v>
      </c>
      <c r="BS13">
        <v>0.1137387125150539</v>
      </c>
      <c r="BT13">
        <v>0.04741294551282502</v>
      </c>
      <c r="BV13">
        <v>0.376611533664005</v>
      </c>
      <c r="BX13">
        <v>-0.8564965171012366</v>
      </c>
      <c r="BY13">
        <v>-0.2657408374338276</v>
      </c>
      <c r="BZ13">
        <v>-0.8454805022216824</v>
      </c>
    </row>
    <row r="14" spans="1:79">
      <c r="A14" s="1" t="s">
        <v>26</v>
      </c>
      <c r="B14">
        <v>0.9125775519450027</v>
      </c>
      <c r="C14">
        <v>0.9076224017417178</v>
      </c>
      <c r="D14">
        <v>0.8979431795165748</v>
      </c>
      <c r="E14">
        <v>-0.6892074606357385</v>
      </c>
      <c r="F14">
        <v>0.6844041398016848</v>
      </c>
      <c r="G14">
        <v>-0.9999985995559204</v>
      </c>
      <c r="H14">
        <v>0.8408250114257955</v>
      </c>
      <c r="I14">
        <v>0.8629382744541219</v>
      </c>
      <c r="J14">
        <v>0.8327804277499218</v>
      </c>
      <c r="K14">
        <v>0.9622505175792516</v>
      </c>
      <c r="L14">
        <v>0.9535498381007234</v>
      </c>
      <c r="M14">
        <v>0.9913581719237643</v>
      </c>
      <c r="N14">
        <v>1</v>
      </c>
      <c r="O14">
        <v>0.6191373510926</v>
      </c>
      <c r="P14">
        <v>-0.9583253834586234</v>
      </c>
      <c r="Q14">
        <v>0.6654710119771415</v>
      </c>
      <c r="R14">
        <v>0.6496286684717284</v>
      </c>
      <c r="S14">
        <v>0.5202252232392978</v>
      </c>
      <c r="T14">
        <v>0.6718441371319901</v>
      </c>
      <c r="U14">
        <v>0.3449352172725095</v>
      </c>
      <c r="V14">
        <v>0.3422771433517491</v>
      </c>
      <c r="W14">
        <v>0.5495735096299974</v>
      </c>
      <c r="X14">
        <v>0.01336826847122518</v>
      </c>
      <c r="Y14">
        <v>0.8092558650247638</v>
      </c>
      <c r="Z14">
        <v>-0.8263135987739708</v>
      </c>
      <c r="AB14">
        <v>0.3746254135337777</v>
      </c>
      <c r="AD14">
        <v>0.7277580675227759</v>
      </c>
      <c r="AE14">
        <v>0.7790531312522539</v>
      </c>
      <c r="AF14">
        <v>0.1175489377297341</v>
      </c>
      <c r="AG14">
        <v>0.7479680597930194</v>
      </c>
      <c r="AH14">
        <v>0.6063238000961572</v>
      </c>
      <c r="AJ14">
        <v>0.7253732928822351</v>
      </c>
      <c r="AK14">
        <v>0.8916056085510019</v>
      </c>
      <c r="AL14">
        <v>0.3746254135337777</v>
      </c>
      <c r="AM14">
        <v>0.3746254135337777</v>
      </c>
      <c r="AQ14">
        <v>0.3746254135337777</v>
      </c>
      <c r="AZ14">
        <v>0.7046864050897444</v>
      </c>
      <c r="BA14">
        <v>0.3746254135337777</v>
      </c>
      <c r="BC14">
        <v>0.5017384665048661</v>
      </c>
      <c r="BF14">
        <v>0.5017384665048661</v>
      </c>
      <c r="BG14">
        <v>0.5013874545283415</v>
      </c>
      <c r="BH14">
        <v>0.4616872583155757</v>
      </c>
      <c r="BK14">
        <v>0.3422771433517491</v>
      </c>
      <c r="BN14">
        <v>0.878737294342265</v>
      </c>
      <c r="BO14">
        <v>0.7039808112553496</v>
      </c>
      <c r="BP14">
        <v>0.6299081577323977</v>
      </c>
      <c r="BQ14">
        <v>0.3746254135337777</v>
      </c>
      <c r="BR14">
        <v>0.3449352172725095</v>
      </c>
      <c r="BS14">
        <v>0.3449352172725095</v>
      </c>
      <c r="BT14">
        <v>0.5264448659565375</v>
      </c>
      <c r="BV14">
        <v>0.6749977875121148</v>
      </c>
      <c r="BX14">
        <v>-0.9930664120406351</v>
      </c>
      <c r="BY14">
        <v>0.8681730444873398</v>
      </c>
      <c r="BZ14">
        <v>-0.2933875093818097</v>
      </c>
    </row>
    <row r="15" spans="1:79">
      <c r="A15" s="1" t="s">
        <v>27</v>
      </c>
      <c r="B15">
        <v>0.3009025861020096</v>
      </c>
      <c r="C15">
        <v>0.3000300391303846</v>
      </c>
      <c r="D15">
        <v>0.2976135356287611</v>
      </c>
      <c r="E15">
        <v>-0.2920623020980761</v>
      </c>
      <c r="F15">
        <v>0.09082203479955796</v>
      </c>
      <c r="G15">
        <v>0.7349056762689641</v>
      </c>
      <c r="H15">
        <v>0.2932265494829578</v>
      </c>
      <c r="I15">
        <v>0.272749609055344</v>
      </c>
      <c r="J15">
        <v>0.9052546410530528</v>
      </c>
      <c r="K15">
        <v>0.7615310031443052</v>
      </c>
      <c r="L15">
        <v>0.3651888059064514</v>
      </c>
      <c r="M15">
        <v>0.5834333381756496</v>
      </c>
      <c r="N15">
        <v>0.6191373510926</v>
      </c>
      <c r="O15">
        <v>1</v>
      </c>
      <c r="P15">
        <v>-0.3871074964824324</v>
      </c>
      <c r="Q15">
        <v>0.2406366212856669</v>
      </c>
      <c r="R15">
        <v>0.1896867046707441</v>
      </c>
      <c r="S15">
        <v>-0.1768536326796982</v>
      </c>
      <c r="T15">
        <v>0.249893457897056</v>
      </c>
      <c r="U15">
        <v>-0.01187765136932477</v>
      </c>
      <c r="V15">
        <v>0.06148431297062297</v>
      </c>
      <c r="W15">
        <v>0.1760215910759478</v>
      </c>
      <c r="X15">
        <v>0.04105137583126806</v>
      </c>
      <c r="Y15">
        <v>0.3191082881063598</v>
      </c>
      <c r="Z15">
        <v>-0.9256347424727626</v>
      </c>
      <c r="AB15">
        <v>0.2423440128127802</v>
      </c>
      <c r="AD15">
        <v>0.2635839425598547</v>
      </c>
      <c r="AE15">
        <v>0.3554368444443108</v>
      </c>
      <c r="AF15">
        <v>0.4532042623889972</v>
      </c>
      <c r="AG15">
        <v>0.3154657703892028</v>
      </c>
      <c r="AH15">
        <v>0.3121358675186602</v>
      </c>
      <c r="AJ15">
        <v>0.1994402791206508</v>
      </c>
      <c r="AK15">
        <v>0.3885116120214849</v>
      </c>
      <c r="AL15">
        <v>0.2423440128127802</v>
      </c>
      <c r="AM15">
        <v>0.2423440128127802</v>
      </c>
      <c r="AQ15">
        <v>0.2423440128127802</v>
      </c>
      <c r="AZ15">
        <v>0.2644884932338477</v>
      </c>
      <c r="BA15">
        <v>0.2423440128127802</v>
      </c>
      <c r="BC15">
        <v>0.110613827913036</v>
      </c>
      <c r="BF15">
        <v>0.110613827913036</v>
      </c>
      <c r="BG15">
        <v>0.1089008528551385</v>
      </c>
      <c r="BH15">
        <v>0.1084246456689952</v>
      </c>
      <c r="BK15">
        <v>0.06148431297062297</v>
      </c>
      <c r="BN15">
        <v>0.2095382971940941</v>
      </c>
      <c r="BO15">
        <v>0.1701890381829554</v>
      </c>
      <c r="BP15">
        <v>0.05662633372485142</v>
      </c>
      <c r="BQ15">
        <v>0.2423440128127802</v>
      </c>
      <c r="BR15">
        <v>-0.01187765136932477</v>
      </c>
      <c r="BS15">
        <v>-0.01187765136932477</v>
      </c>
      <c r="BT15">
        <v>0.2487477053619824</v>
      </c>
      <c r="BV15">
        <v>0.1318146584446579</v>
      </c>
      <c r="BX15">
        <v>-0.6989322111802087</v>
      </c>
      <c r="BY15">
        <v>0.2673351684907991</v>
      </c>
      <c r="BZ15">
        <v>-0.6885692993440182</v>
      </c>
    </row>
    <row r="16" spans="1:79">
      <c r="A16" s="1" t="s">
        <v>28</v>
      </c>
      <c r="B16">
        <v>-0.9822432126911218</v>
      </c>
      <c r="C16">
        <v>-0.9763044408035383</v>
      </c>
      <c r="D16">
        <v>-0.9719318729591307</v>
      </c>
      <c r="E16">
        <v>0.7136607098337108</v>
      </c>
      <c r="F16">
        <v>-0.7292061451327113</v>
      </c>
      <c r="G16">
        <v>-0.7732134741691041</v>
      </c>
      <c r="H16">
        <v>-0.9192757677334134</v>
      </c>
      <c r="I16">
        <v>-0.93217410347248</v>
      </c>
      <c r="J16">
        <v>-0.9908330271267871</v>
      </c>
      <c r="K16">
        <v>-0.9008849832288498</v>
      </c>
      <c r="L16">
        <v>-0.59403649622634</v>
      </c>
      <c r="M16">
        <v>-0.768006443127945</v>
      </c>
      <c r="N16">
        <v>-0.9583253834586234</v>
      </c>
      <c r="O16">
        <v>-0.3871074964824324</v>
      </c>
      <c r="P16">
        <v>1</v>
      </c>
      <c r="Q16">
        <v>-0.7203252593567696</v>
      </c>
      <c r="R16">
        <v>-0.6932553987309926</v>
      </c>
      <c r="S16">
        <v>-0.2041894820016756</v>
      </c>
      <c r="T16">
        <v>-0.7267876602297317</v>
      </c>
      <c r="U16">
        <v>-0.3564443993502364</v>
      </c>
      <c r="V16">
        <v>-0.3489055885245871</v>
      </c>
      <c r="W16">
        <v>-0.5962985705762452</v>
      </c>
      <c r="X16">
        <v>-0.03166824032028336</v>
      </c>
      <c r="Y16">
        <v>-0.8822506054510725</v>
      </c>
      <c r="Z16">
        <v>0.6413178962968095</v>
      </c>
      <c r="AB16">
        <v>-0.4242936967810811</v>
      </c>
      <c r="AD16">
        <v>-0.8033555516585669</v>
      </c>
      <c r="AE16">
        <v>-0.8182629376140331</v>
      </c>
      <c r="AF16">
        <v>0.008136360146468386</v>
      </c>
      <c r="AG16">
        <v>-0.8078016733156237</v>
      </c>
      <c r="AH16">
        <v>-0.6634110292866995</v>
      </c>
      <c r="AJ16">
        <v>-0.7716935479830831</v>
      </c>
      <c r="AK16">
        <v>-0.9519407570974513</v>
      </c>
      <c r="AL16">
        <v>-0.4242936967810811</v>
      </c>
      <c r="AM16">
        <v>-0.4242936967810811</v>
      </c>
      <c r="AQ16">
        <v>-0.4242936967810811</v>
      </c>
      <c r="AZ16">
        <v>-0.7755560391512989</v>
      </c>
      <c r="BA16">
        <v>-0.4242936967810811</v>
      </c>
      <c r="BC16">
        <v>-0.5430383482194052</v>
      </c>
      <c r="BF16">
        <v>-0.5430383482194052</v>
      </c>
      <c r="BG16">
        <v>-0.5401367206818144</v>
      </c>
      <c r="BH16">
        <v>-0.5099286598719064</v>
      </c>
      <c r="BK16">
        <v>-0.3489055885245871</v>
      </c>
      <c r="BN16">
        <v>-0.9473852094762241</v>
      </c>
      <c r="BO16">
        <v>-0.7478748524457532</v>
      </c>
      <c r="BP16">
        <v>-0.6659649209260914</v>
      </c>
      <c r="BQ16">
        <v>-0.4242936967810811</v>
      </c>
      <c r="BR16">
        <v>-0.3564443993502364</v>
      </c>
      <c r="BS16">
        <v>-0.3564443993502364</v>
      </c>
      <c r="BT16">
        <v>-0.6006169669835568</v>
      </c>
      <c r="BV16">
        <v>-0.7081653318137405</v>
      </c>
      <c r="BX16">
        <v>0.920282639018417</v>
      </c>
      <c r="BY16">
        <v>-0.9511119317866403</v>
      </c>
      <c r="BZ16">
        <v>0.09148715272110093</v>
      </c>
    </row>
    <row r="17" spans="1:78">
      <c r="A17" s="1" t="s">
        <v>29</v>
      </c>
      <c r="B17">
        <v>0.8034311946463912</v>
      </c>
      <c r="C17">
        <v>0.8261766828669107</v>
      </c>
      <c r="D17">
        <v>0.8018898330691668</v>
      </c>
      <c r="E17">
        <v>-0.512000952786647</v>
      </c>
      <c r="F17">
        <v>0.1807753815155468</v>
      </c>
      <c r="G17">
        <v>-0.9683006310306367</v>
      </c>
      <c r="H17">
        <v>0.8740158931830564</v>
      </c>
      <c r="I17">
        <v>0.9043209517136617</v>
      </c>
      <c r="J17">
        <v>0.8131808364635345</v>
      </c>
      <c r="K17">
        <v>0.9541428094643569</v>
      </c>
      <c r="L17">
        <v>0.9805834187590251</v>
      </c>
      <c r="M17">
        <v>0.9985995970284869</v>
      </c>
      <c r="N17">
        <v>0.6654710119771415</v>
      </c>
      <c r="O17">
        <v>0.2406366212856669</v>
      </c>
      <c r="P17">
        <v>-0.7203252593567696</v>
      </c>
      <c r="Q17">
        <v>1</v>
      </c>
      <c r="R17">
        <v>0.4819844842110513</v>
      </c>
      <c r="S17">
        <v>0.6411457383507705</v>
      </c>
      <c r="T17">
        <v>0.9901475429766742</v>
      </c>
      <c r="U17">
        <v>0.3704792868174742</v>
      </c>
      <c r="V17">
        <v>0.1587768372074889</v>
      </c>
      <c r="W17">
        <v>0.8892972917998876</v>
      </c>
      <c r="X17">
        <v>0.3233808333817773</v>
      </c>
      <c r="Y17">
        <v>0.6088602338088155</v>
      </c>
      <c r="Z17">
        <v>-0.3934961361766785</v>
      </c>
      <c r="AB17">
        <v>0.7938841860374447</v>
      </c>
      <c r="AD17">
        <v>0.4362736752847741</v>
      </c>
      <c r="AE17">
        <v>0.804032108985109</v>
      </c>
      <c r="AF17">
        <v>0.1726496933372144</v>
      </c>
      <c r="AG17">
        <v>0.9452115974034259</v>
      </c>
      <c r="AH17">
        <v>0.8802420459487496</v>
      </c>
      <c r="AJ17">
        <v>0.9038769075777341</v>
      </c>
      <c r="AK17">
        <v>0.6418092272638285</v>
      </c>
      <c r="AL17">
        <v>0.7938841860374447</v>
      </c>
      <c r="AM17">
        <v>0.7938841860374447</v>
      </c>
      <c r="AQ17">
        <v>0.7938841860374447</v>
      </c>
      <c r="AZ17">
        <v>0.4700159919404217</v>
      </c>
      <c r="BA17">
        <v>0.7938841860374447</v>
      </c>
      <c r="BC17">
        <v>-0.08084520834544433</v>
      </c>
      <c r="BF17">
        <v>-0.08084520834544433</v>
      </c>
      <c r="BG17">
        <v>-0.05575026952481334</v>
      </c>
      <c r="BH17">
        <v>-0.1760484091897499</v>
      </c>
      <c r="BK17">
        <v>0.1587768372074889</v>
      </c>
      <c r="BN17">
        <v>0.7055911802739706</v>
      </c>
      <c r="BO17">
        <v>0.4700159919404218</v>
      </c>
      <c r="BP17">
        <v>0.2970442628930023</v>
      </c>
      <c r="BQ17">
        <v>0.7938841860374447</v>
      </c>
      <c r="BR17">
        <v>0.3704792868174742</v>
      </c>
      <c r="BS17">
        <v>0.3704792868174742</v>
      </c>
      <c r="BT17">
        <v>0.4042260417272217</v>
      </c>
      <c r="BV17">
        <v>0.7148814489299586</v>
      </c>
      <c r="BX17">
        <v>-0.6070822040401841</v>
      </c>
      <c r="BY17">
        <v>0.6067096547836289</v>
      </c>
      <c r="BZ17">
        <v>-0.418871186049249</v>
      </c>
    </row>
    <row r="18" spans="1:78">
      <c r="A18" s="1" t="s">
        <v>30</v>
      </c>
      <c r="B18">
        <v>0.7143820600548314</v>
      </c>
      <c r="C18">
        <v>0.7063854056664555</v>
      </c>
      <c r="D18">
        <v>0.7601309417367673</v>
      </c>
      <c r="E18">
        <v>-0.523521776187993</v>
      </c>
      <c r="F18">
        <v>0.5783834050040506</v>
      </c>
      <c r="G18">
        <v>-0.2825100223288261</v>
      </c>
      <c r="H18">
        <v>0.6404479952144493</v>
      </c>
      <c r="I18">
        <v>0.575763767563643</v>
      </c>
      <c r="J18">
        <v>-0.1181270704864588</v>
      </c>
      <c r="K18">
        <v>-0.04616036284209858</v>
      </c>
      <c r="L18">
        <v>-0.03670228275745897</v>
      </c>
      <c r="M18">
        <v>-0.02386339744269614</v>
      </c>
      <c r="N18">
        <v>0.6496286684717284</v>
      </c>
      <c r="O18">
        <v>0.1896867046707441</v>
      </c>
      <c r="P18">
        <v>-0.6932553987309926</v>
      </c>
      <c r="Q18">
        <v>0.4819844842110513</v>
      </c>
      <c r="R18">
        <v>1</v>
      </c>
      <c r="S18">
        <v>-0.5579532780798512</v>
      </c>
      <c r="T18">
        <v>0.5795005569646917</v>
      </c>
      <c r="U18">
        <v>-0.1032520256955501</v>
      </c>
      <c r="V18">
        <v>0.8879674209817309</v>
      </c>
      <c r="W18">
        <v>0.09463204468147672</v>
      </c>
      <c r="X18">
        <v>-0.6308802978765118</v>
      </c>
      <c r="Y18">
        <v>0.6479013191860201</v>
      </c>
      <c r="Z18">
        <v>-0.3787744173121283</v>
      </c>
      <c r="AB18">
        <v>0.2271544565302102</v>
      </c>
      <c r="AD18">
        <v>0.7248262787236388</v>
      </c>
      <c r="AE18">
        <v>0.2362549373238266</v>
      </c>
      <c r="AF18">
        <v>-0.04609453659473915</v>
      </c>
      <c r="AG18">
        <v>0.5318065213559988</v>
      </c>
      <c r="AH18">
        <v>0.4121412082547031</v>
      </c>
      <c r="AJ18">
        <v>0.6912387035414262</v>
      </c>
      <c r="AK18">
        <v>0.4645611522542288</v>
      </c>
      <c r="AL18">
        <v>0.2271544565302102</v>
      </c>
      <c r="AM18">
        <v>0.2271544565302102</v>
      </c>
      <c r="AQ18">
        <v>0.2271544565302102</v>
      </c>
      <c r="AZ18">
        <v>0.804094002078802</v>
      </c>
      <c r="BA18">
        <v>0.2271544565302102</v>
      </c>
      <c r="BC18">
        <v>0.7255123425579886</v>
      </c>
      <c r="BF18">
        <v>0.7255123425579886</v>
      </c>
      <c r="BG18">
        <v>0.7710061273072721</v>
      </c>
      <c r="BH18">
        <v>0.480831409630487</v>
      </c>
      <c r="BK18">
        <v>0.8879674209817309</v>
      </c>
      <c r="BN18">
        <v>0.5799000748039195</v>
      </c>
      <c r="BO18">
        <v>0.9733769498848658</v>
      </c>
      <c r="BP18">
        <v>0.3477003341788151</v>
      </c>
      <c r="BQ18">
        <v>0.2271544565302102</v>
      </c>
      <c r="BR18">
        <v>-0.1032520256955501</v>
      </c>
      <c r="BS18">
        <v>-0.1032520256955501</v>
      </c>
      <c r="BT18">
        <v>0.2208081042567791</v>
      </c>
      <c r="BV18">
        <v>0.6933426565397374</v>
      </c>
      <c r="BX18">
        <v>-0.6110883750244485</v>
      </c>
      <c r="BY18">
        <v>0.6068335016814675</v>
      </c>
      <c r="BZ18">
        <v>-0.1538990988894209</v>
      </c>
    </row>
    <row r="19" spans="1:78">
      <c r="A19" s="1" t="s">
        <v>31</v>
      </c>
      <c r="B19">
        <v>0.1943225071479124</v>
      </c>
      <c r="C19">
        <v>0.2974521270204079</v>
      </c>
      <c r="D19">
        <v>-0.07810880440324798</v>
      </c>
      <c r="E19">
        <v>0.4079128562976724</v>
      </c>
      <c r="F19">
        <v>-0.2075587892288555</v>
      </c>
      <c r="G19">
        <v>-0.6383498981530704</v>
      </c>
      <c r="H19">
        <v>0.1765896939340558</v>
      </c>
      <c r="I19">
        <v>0.8210482535811437</v>
      </c>
      <c r="J19">
        <v>0.257696277315411</v>
      </c>
      <c r="K19">
        <v>0.4576152477448573</v>
      </c>
      <c r="L19">
        <v>0.7395091664525579</v>
      </c>
      <c r="M19">
        <v>0.6080302176727153</v>
      </c>
      <c r="N19">
        <v>0.5202252232392978</v>
      </c>
      <c r="O19">
        <v>-0.1768536326796982</v>
      </c>
      <c r="P19">
        <v>-0.2041894820016756</v>
      </c>
      <c r="Q19">
        <v>0.6411457383507705</v>
      </c>
      <c r="R19">
        <v>-0.5579532780798512</v>
      </c>
      <c r="S19">
        <v>1</v>
      </c>
      <c r="T19">
        <v>0.4936336739254442</v>
      </c>
      <c r="U19">
        <v>0.8495429512622925</v>
      </c>
      <c r="V19">
        <v>-0.4585601157381693</v>
      </c>
      <c r="W19">
        <v>0.9154769616500795</v>
      </c>
      <c r="X19">
        <v>0.6979928719728439</v>
      </c>
      <c r="Y19">
        <v>-0.591669984466529</v>
      </c>
      <c r="Z19">
        <v>-0.7853984380158041</v>
      </c>
      <c r="AB19">
        <v>0.2075587892288556</v>
      </c>
      <c r="AD19">
        <v>-0.8678688549036379</v>
      </c>
      <c r="AE19">
        <v>0.6387600012027649</v>
      </c>
      <c r="AF19">
        <v>0.393855216209877</v>
      </c>
      <c r="AG19">
        <v>0.349797965636357</v>
      </c>
      <c r="AH19">
        <v>0.2075587892288556</v>
      </c>
      <c r="AJ19">
        <v>0.5985416247529788</v>
      </c>
      <c r="AK19">
        <v>0.2040447784753012</v>
      </c>
      <c r="AL19">
        <v>0.2075587892288556</v>
      </c>
      <c r="AM19">
        <v>0.2075587892288556</v>
      </c>
      <c r="AQ19">
        <v>0.2075587892288556</v>
      </c>
      <c r="AZ19">
        <v>-0.8495429512622925</v>
      </c>
      <c r="BA19">
        <v>0.2075587892288556</v>
      </c>
      <c r="BC19">
        <v>-0.9154769616500795</v>
      </c>
      <c r="BF19">
        <v>-0.9154769616500795</v>
      </c>
      <c r="BG19">
        <v>-0.90083704708965</v>
      </c>
      <c r="BH19">
        <v>-0.8646315483609026</v>
      </c>
      <c r="BK19">
        <v>-0.4585601157381693</v>
      </c>
      <c r="BN19">
        <v>0.8495429512622927</v>
      </c>
      <c r="BO19">
        <v>-0.4585601157381693</v>
      </c>
      <c r="BP19">
        <v>0.3931334049825395</v>
      </c>
      <c r="BQ19">
        <v>0.2075587892288556</v>
      </c>
      <c r="BR19">
        <v>0.8495429512622925</v>
      </c>
      <c r="BS19">
        <v>0.8495429512622925</v>
      </c>
      <c r="BT19">
        <v>-0.3386010680075636</v>
      </c>
      <c r="BV19">
        <v>0.5167622956675949</v>
      </c>
      <c r="BX19">
        <v>-0.135513481082685</v>
      </c>
      <c r="BY19">
        <v>-0.4771782346566543</v>
      </c>
      <c r="BZ19">
        <v>-0.542839751329919</v>
      </c>
    </row>
    <row r="20" spans="1:78">
      <c r="A20" s="1" t="s">
        <v>32</v>
      </c>
      <c r="B20">
        <v>0.8151086145733472</v>
      </c>
      <c r="C20">
        <v>0.8363724542984788</v>
      </c>
      <c r="D20">
        <v>0.8251016792974691</v>
      </c>
      <c r="E20">
        <v>-0.517775737479625</v>
      </c>
      <c r="F20">
        <v>0.1825741858350554</v>
      </c>
      <c r="G20">
        <v>-0.9967203069875658</v>
      </c>
      <c r="H20">
        <v>0.885458390352869</v>
      </c>
      <c r="I20">
        <v>0.8878468622497933</v>
      </c>
      <c r="J20">
        <v>0.8172080040821965</v>
      </c>
      <c r="K20">
        <v>0.9517530356259239</v>
      </c>
      <c r="L20">
        <v>0.9476097619284345</v>
      </c>
      <c r="M20">
        <v>0.9838103822789006</v>
      </c>
      <c r="N20">
        <v>0.6718441371319901</v>
      </c>
      <c r="O20">
        <v>0.249893457897056</v>
      </c>
      <c r="P20">
        <v>-0.7267876602297317</v>
      </c>
      <c r="Q20">
        <v>0.9901475429766742</v>
      </c>
      <c r="R20">
        <v>0.5795005569646917</v>
      </c>
      <c r="S20">
        <v>0.4936336739254442</v>
      </c>
      <c r="T20">
        <v>1</v>
      </c>
      <c r="U20">
        <v>0.2672612419124243</v>
      </c>
      <c r="V20">
        <v>0.2672612419124243</v>
      </c>
      <c r="W20">
        <v>0.8164965809277261</v>
      </c>
      <c r="X20">
        <v>0.2041241452319315</v>
      </c>
      <c r="Y20">
        <v>0.6428695435311895</v>
      </c>
      <c r="Z20">
        <v>-0.3939480747869361</v>
      </c>
      <c r="AB20">
        <v>0.8017837257372733</v>
      </c>
      <c r="AD20">
        <v>0.4974683381630911</v>
      </c>
      <c r="AE20">
        <v>0.7518820606756285</v>
      </c>
      <c r="AF20">
        <v>0.1702140933990528</v>
      </c>
      <c r="AG20">
        <v>0.9493427929498017</v>
      </c>
      <c r="AH20">
        <v>0.8890008890013334</v>
      </c>
      <c r="AJ20">
        <v>0.9128709291752769</v>
      </c>
      <c r="AK20">
        <v>0.6205345994013923</v>
      </c>
      <c r="AL20">
        <v>0.8017837257372733</v>
      </c>
      <c r="AM20">
        <v>0.8017837257372733</v>
      </c>
      <c r="AQ20">
        <v>0.8017837257372733</v>
      </c>
      <c r="AZ20">
        <v>0.5477225575051663</v>
      </c>
      <c r="BA20">
        <v>0.8017837257372733</v>
      </c>
      <c r="BC20">
        <v>2.266233259184198E-17</v>
      </c>
      <c r="BF20">
        <v>2.266233259184198E-17</v>
      </c>
      <c r="BG20">
        <v>0.03128056235449272</v>
      </c>
      <c r="BH20">
        <v>-0.1270001270001905</v>
      </c>
      <c r="BK20">
        <v>0.2672612419124243</v>
      </c>
      <c r="BN20">
        <v>0.682288239221013</v>
      </c>
      <c r="BO20">
        <v>0.5477225575051662</v>
      </c>
      <c r="BP20">
        <v>0.25</v>
      </c>
      <c r="BQ20">
        <v>0.8017837257372733</v>
      </c>
      <c r="BR20">
        <v>0.2672612419124243</v>
      </c>
      <c r="BS20">
        <v>0.2672612419124243</v>
      </c>
      <c r="BT20">
        <v>0.4082482904638632</v>
      </c>
      <c r="BV20">
        <v>0.7219948723811555</v>
      </c>
      <c r="BX20">
        <v>-0.6134071843115174</v>
      </c>
      <c r="BY20">
        <v>0.6127467154639212</v>
      </c>
      <c r="BZ20">
        <v>-0.4291799434134141</v>
      </c>
    </row>
    <row r="21" spans="1:78">
      <c r="A21" s="1" t="s">
        <v>33</v>
      </c>
      <c r="B21">
        <v>0.3088939344135845</v>
      </c>
      <c r="C21">
        <v>0.3172172241868464</v>
      </c>
      <c r="D21">
        <v>0.2374805994756122</v>
      </c>
      <c r="E21">
        <v>-0.2702144287887298</v>
      </c>
      <c r="F21">
        <v>0.4879500364742666</v>
      </c>
      <c r="G21">
        <v>-0.5684420500788461</v>
      </c>
      <c r="H21">
        <v>0.2017934728482421</v>
      </c>
      <c r="I21">
        <v>0.4883870779264026</v>
      </c>
      <c r="J21">
        <v>-0.2816162103930384</v>
      </c>
      <c r="K21">
        <v>-0.07927412577611664</v>
      </c>
      <c r="L21">
        <v>0.3194240542269005</v>
      </c>
      <c r="M21">
        <v>0.1137387125150539</v>
      </c>
      <c r="N21">
        <v>0.3449352172725095</v>
      </c>
      <c r="O21">
        <v>-0.01187765136932477</v>
      </c>
      <c r="P21">
        <v>-0.3564443993502364</v>
      </c>
      <c r="Q21">
        <v>0.3704792868174742</v>
      </c>
      <c r="R21">
        <v>-0.1032520256955501</v>
      </c>
      <c r="S21">
        <v>0.8495429512622925</v>
      </c>
      <c r="T21">
        <v>0.2672612419124243</v>
      </c>
      <c r="U21">
        <v>1</v>
      </c>
      <c r="V21">
        <v>-0.1428571428571429</v>
      </c>
      <c r="W21">
        <v>0.6546536707079771</v>
      </c>
      <c r="X21">
        <v>0.4364357804719847</v>
      </c>
      <c r="Y21">
        <v>-0.05976143046671968</v>
      </c>
      <c r="Z21">
        <v>-0.248175481914899</v>
      </c>
      <c r="AB21">
        <v>-0.1428571428571428</v>
      </c>
      <c r="AD21">
        <v>-0.2279211529192759</v>
      </c>
      <c r="AE21">
        <v>0.4554842488311068</v>
      </c>
      <c r="AF21">
        <v>-0.05855142807689374</v>
      </c>
      <c r="AG21">
        <v>0.1832440522209365</v>
      </c>
      <c r="AH21">
        <v>-1.938004709004095E-17</v>
      </c>
      <c r="AJ21">
        <v>0.4879500364742665</v>
      </c>
      <c r="AK21">
        <v>0.365824827293214</v>
      </c>
      <c r="AL21">
        <v>-0.1428571428571428</v>
      </c>
      <c r="AM21">
        <v>-0.1428571428571428</v>
      </c>
      <c r="AQ21">
        <v>-0.1428571428571428</v>
      </c>
      <c r="AZ21">
        <v>-0.29277002188456</v>
      </c>
      <c r="BA21">
        <v>-0.1428571428571428</v>
      </c>
      <c r="BC21">
        <v>-0.2182178902359923</v>
      </c>
      <c r="BF21">
        <v>-0.2182178902359923</v>
      </c>
      <c r="BG21">
        <v>-0.2173621305070996</v>
      </c>
      <c r="BH21">
        <v>-0.2036532699906392</v>
      </c>
      <c r="BK21">
        <v>-0.1428571428571429</v>
      </c>
      <c r="BN21">
        <v>0.6078306738548308</v>
      </c>
      <c r="BO21">
        <v>0.09759000729485331</v>
      </c>
      <c r="BP21">
        <v>0.8017837257372731</v>
      </c>
      <c r="BQ21">
        <v>-0.1428571428571428</v>
      </c>
      <c r="BR21">
        <v>1</v>
      </c>
      <c r="BS21">
        <v>1</v>
      </c>
      <c r="BT21">
        <v>-0.2182178902359923</v>
      </c>
      <c r="BV21">
        <v>0.6064496310619681</v>
      </c>
      <c r="BX21">
        <v>-0.3206930420445374</v>
      </c>
      <c r="BY21">
        <v>0.2161396767991447</v>
      </c>
      <c r="BZ21">
        <v>-0.1276433408847101</v>
      </c>
    </row>
    <row r="22" spans="1:78">
      <c r="A22" s="1" t="s">
        <v>34</v>
      </c>
      <c r="B22">
        <v>0.3482656074035071</v>
      </c>
      <c r="C22">
        <v>0.3383298514205799</v>
      </c>
      <c r="D22">
        <v>0.4003244391160322</v>
      </c>
      <c r="E22">
        <v>-0.2732359958838114</v>
      </c>
      <c r="F22">
        <v>0.4879500364742666</v>
      </c>
      <c r="G22">
        <v>-0.4282782569087196</v>
      </c>
      <c r="H22">
        <v>0.2311452507170774</v>
      </c>
      <c r="I22">
        <v>0.2160742829613782</v>
      </c>
      <c r="J22">
        <v>-0.3802243927284695</v>
      </c>
      <c r="K22">
        <v>-0.2530697114027812</v>
      </c>
      <c r="L22">
        <v>-0.10836328897376</v>
      </c>
      <c r="M22">
        <v>-0.168486466224859</v>
      </c>
      <c r="N22">
        <v>0.3422771433517491</v>
      </c>
      <c r="O22">
        <v>0.06148431297062297</v>
      </c>
      <c r="P22">
        <v>-0.3489055885245871</v>
      </c>
      <c r="Q22">
        <v>0.1587768372074889</v>
      </c>
      <c r="R22">
        <v>0.8879674209817309</v>
      </c>
      <c r="S22">
        <v>-0.4585601157381693</v>
      </c>
      <c r="T22">
        <v>0.2672612419124243</v>
      </c>
      <c r="U22">
        <v>-0.1428571428571429</v>
      </c>
      <c r="V22">
        <v>1</v>
      </c>
      <c r="W22">
        <v>-0.2182178902359924</v>
      </c>
      <c r="X22">
        <v>-0.8728715609439693</v>
      </c>
      <c r="Y22">
        <v>0.2390457218668787</v>
      </c>
      <c r="Z22">
        <v>-0.21114865760348</v>
      </c>
      <c r="AB22">
        <v>-0.1428571428571428</v>
      </c>
      <c r="AD22">
        <v>0.3798685881987931</v>
      </c>
      <c r="AE22">
        <v>-0.1875523377539851</v>
      </c>
      <c r="AF22">
        <v>-0.1029547415627166</v>
      </c>
      <c r="AG22">
        <v>0.1268612669221868</v>
      </c>
      <c r="AH22">
        <v>2.584006278672127E-17</v>
      </c>
      <c r="AJ22">
        <v>0.4879500364742665</v>
      </c>
      <c r="AK22">
        <v>0.07283452526838918</v>
      </c>
      <c r="AL22">
        <v>-0.1428571428571428</v>
      </c>
      <c r="AM22">
        <v>-0.1428571428571428</v>
      </c>
      <c r="AQ22">
        <v>-0.1428571428571428</v>
      </c>
      <c r="AZ22">
        <v>0.4879500364742665</v>
      </c>
      <c r="BA22">
        <v>-0.1428571428571428</v>
      </c>
      <c r="BC22">
        <v>0.6546536707079771</v>
      </c>
      <c r="BF22">
        <v>0.6546536707079771</v>
      </c>
      <c r="BG22">
        <v>0.7189670470619449</v>
      </c>
      <c r="BH22">
        <v>0.3394221166510654</v>
      </c>
      <c r="BK22">
        <v>1</v>
      </c>
      <c r="BN22">
        <v>0.2836543144655877</v>
      </c>
      <c r="BO22">
        <v>0.8783100656536799</v>
      </c>
      <c r="BP22">
        <v>0.2672612419124243</v>
      </c>
      <c r="BQ22">
        <v>-0.1428571428571428</v>
      </c>
      <c r="BR22">
        <v>-0.1428571428571429</v>
      </c>
      <c r="BS22">
        <v>-0.1428571428571429</v>
      </c>
      <c r="BT22">
        <v>-0.2182178902359923</v>
      </c>
      <c r="BV22">
        <v>0.6064496310619683</v>
      </c>
      <c r="BX22">
        <v>-0.3237314019217928</v>
      </c>
      <c r="BY22">
        <v>0.2161396767991448</v>
      </c>
      <c r="BZ22">
        <v>-0.1932910640666732</v>
      </c>
    </row>
    <row r="23" spans="1:78">
      <c r="A23" s="1" t="s">
        <v>35</v>
      </c>
      <c r="B23">
        <v>0.6504980909077593</v>
      </c>
      <c r="C23">
        <v>0.6748327316153411</v>
      </c>
      <c r="D23">
        <v>0.6115056815966525</v>
      </c>
      <c r="E23">
        <v>-0.4162738972337403</v>
      </c>
      <c r="F23">
        <v>0.1490711984999859</v>
      </c>
      <c r="G23">
        <v>-0.5684420500788461</v>
      </c>
      <c r="H23">
        <v>0.711764852954763</v>
      </c>
      <c r="I23">
        <v>0.8289150937170504</v>
      </c>
      <c r="J23">
        <v>0.6205519167881907</v>
      </c>
      <c r="K23">
        <v>0.7482467216151154</v>
      </c>
      <c r="L23">
        <v>0.855298641892778</v>
      </c>
      <c r="M23">
        <v>0.8178660798993247</v>
      </c>
      <c r="N23">
        <v>0.5495735096299974</v>
      </c>
      <c r="O23">
        <v>0.1760215910759478</v>
      </c>
      <c r="P23">
        <v>-0.5962985705762452</v>
      </c>
      <c r="Q23">
        <v>0.8892972917998876</v>
      </c>
      <c r="R23">
        <v>0.09463204468147672</v>
      </c>
      <c r="S23">
        <v>0.9154769616500795</v>
      </c>
      <c r="T23">
        <v>0.8164965809277261</v>
      </c>
      <c r="U23">
        <v>0.6546536707079771</v>
      </c>
      <c r="V23">
        <v>-0.2182178902359924</v>
      </c>
      <c r="W23">
        <v>1</v>
      </c>
      <c r="X23">
        <v>0.6666666666666666</v>
      </c>
      <c r="Y23">
        <v>0.4107919181288746</v>
      </c>
      <c r="Z23">
        <v>-0.3357971082225025</v>
      </c>
      <c r="AB23">
        <v>0.6546536707079771</v>
      </c>
      <c r="AD23">
        <v>0.1740776559556978</v>
      </c>
      <c r="AE23">
        <v>0.859472784523561</v>
      </c>
      <c r="AF23">
        <v>0.1559360207156757</v>
      </c>
      <c r="AG23">
        <v>0.7966666763655552</v>
      </c>
      <c r="AH23">
        <v>0.7258661863112977</v>
      </c>
      <c r="AJ23">
        <v>0.7453559924999299</v>
      </c>
      <c r="AK23">
        <v>0.613765644245364</v>
      </c>
      <c r="AL23">
        <v>0.6546536707079771</v>
      </c>
      <c r="AM23">
        <v>0.6546536707079771</v>
      </c>
      <c r="AQ23">
        <v>0.6546536707079771</v>
      </c>
      <c r="AZ23">
        <v>0.149071198499986</v>
      </c>
      <c r="BA23">
        <v>0.6546536707079771</v>
      </c>
      <c r="BC23">
        <v>-0.3333333333333333</v>
      </c>
      <c r="BF23">
        <v>-0.3333333333333333</v>
      </c>
      <c r="BG23">
        <v>-0.332026138755218</v>
      </c>
      <c r="BH23">
        <v>-0.3110855084191276</v>
      </c>
      <c r="BK23">
        <v>-0.2182178902359924</v>
      </c>
      <c r="BN23">
        <v>0.6808829066491903</v>
      </c>
      <c r="BO23">
        <v>0.149071198499986</v>
      </c>
      <c r="BP23">
        <v>0.408248290463863</v>
      </c>
      <c r="BQ23">
        <v>0.6546536707079771</v>
      </c>
      <c r="BR23">
        <v>0.6546536707079771</v>
      </c>
      <c r="BS23">
        <v>0.6546536707079771</v>
      </c>
      <c r="BT23">
        <v>0.3333333333333334</v>
      </c>
      <c r="BV23">
        <v>0.5895063447465633</v>
      </c>
      <c r="BX23">
        <v>-0.4996845758630208</v>
      </c>
      <c r="BY23">
        <v>0.5003055981509857</v>
      </c>
      <c r="BZ23">
        <v>-0.3253543180095698</v>
      </c>
    </row>
    <row r="24" spans="1:78">
      <c r="A24" s="1" t="s">
        <v>36</v>
      </c>
      <c r="B24">
        <v>0.05925679414115553</v>
      </c>
      <c r="C24">
        <v>0.07901267347467555</v>
      </c>
      <c r="D24">
        <v>2.589054740075988E-18</v>
      </c>
      <c r="E24">
        <v>0.003426135044263665</v>
      </c>
      <c r="F24">
        <v>-0.298142396999972</v>
      </c>
      <c r="G24">
        <v>0.1088970314532934</v>
      </c>
      <c r="H24">
        <v>0.179342325153956</v>
      </c>
      <c r="I24">
        <v>0.2494280872912215</v>
      </c>
      <c r="J24">
        <v>0.52219850564369</v>
      </c>
      <c r="K24">
        <v>0.4844177539903899</v>
      </c>
      <c r="L24">
        <v>0.4257986248538135</v>
      </c>
      <c r="M24">
        <v>0.4530303517530365</v>
      </c>
      <c r="N24">
        <v>0.01336826847122518</v>
      </c>
      <c r="O24">
        <v>0.04105137583126806</v>
      </c>
      <c r="P24">
        <v>-0.03166824032028336</v>
      </c>
      <c r="Q24">
        <v>0.3233808333817773</v>
      </c>
      <c r="R24">
        <v>-0.6308802978765118</v>
      </c>
      <c r="S24">
        <v>0.6979928719728439</v>
      </c>
      <c r="T24">
        <v>0.2041241452319315</v>
      </c>
      <c r="U24">
        <v>0.4364357804719847</v>
      </c>
      <c r="V24">
        <v>-0.8728715609439693</v>
      </c>
      <c r="W24">
        <v>0.6666666666666666</v>
      </c>
      <c r="X24">
        <v>1</v>
      </c>
      <c r="Y24">
        <v>0.02282177322938196</v>
      </c>
      <c r="Z24">
        <v>-0.00663110305187461</v>
      </c>
      <c r="AB24">
        <v>0.4364357804719847</v>
      </c>
      <c r="AD24">
        <v>-0.2030905986149808</v>
      </c>
      <c r="AE24">
        <v>0.5729818563490406</v>
      </c>
      <c r="AF24">
        <v>0.1566009930854653</v>
      </c>
      <c r="AG24">
        <v>0.3014414451112912</v>
      </c>
      <c r="AH24">
        <v>0.3629330931556488</v>
      </c>
      <c r="AJ24">
        <v>1.241267076623636E-17</v>
      </c>
      <c r="AK24">
        <v>0.2444292425762892</v>
      </c>
      <c r="AL24">
        <v>0.4364357804719847</v>
      </c>
      <c r="AM24">
        <v>0.4364357804719847</v>
      </c>
      <c r="AQ24">
        <v>0.4364357804719847</v>
      </c>
      <c r="AZ24">
        <v>-0.2981423969999719</v>
      </c>
      <c r="BA24">
        <v>0.4364357804719847</v>
      </c>
      <c r="BC24">
        <v>-0.6666666666666666</v>
      </c>
      <c r="BF24">
        <v>-0.6666666666666666</v>
      </c>
      <c r="BG24">
        <v>-0.7151332219343158</v>
      </c>
      <c r="BH24">
        <v>-0.4147806778921701</v>
      </c>
      <c r="BK24">
        <v>-0.8728715609439693</v>
      </c>
      <c r="BN24">
        <v>0.1237968921180346</v>
      </c>
      <c r="BO24">
        <v>-0.5962847939999438</v>
      </c>
      <c r="BP24">
        <v>0</v>
      </c>
      <c r="BQ24">
        <v>0.4364357804719847</v>
      </c>
      <c r="BR24">
        <v>0.4364357804719847</v>
      </c>
      <c r="BS24">
        <v>0.4364357804719847</v>
      </c>
      <c r="BT24">
        <v>0.3333333333333333</v>
      </c>
      <c r="BV24">
        <v>-0.1684303842133038</v>
      </c>
      <c r="BX24">
        <v>-0.002588345574712415</v>
      </c>
      <c r="BY24">
        <v>0.08507339413959771</v>
      </c>
      <c r="BZ24">
        <v>-0.01504867029743673</v>
      </c>
    </row>
    <row r="25" spans="1:78">
      <c r="A25" s="1" t="s">
        <v>37</v>
      </c>
      <c r="B25">
        <v>0.9018729040440078</v>
      </c>
      <c r="C25">
        <v>0.8937294174556686</v>
      </c>
      <c r="D25">
        <v>0.9125571953962563</v>
      </c>
      <c r="E25">
        <v>-0.6269804008092573</v>
      </c>
      <c r="F25">
        <v>0.4898979485566355</v>
      </c>
      <c r="G25">
        <v>0.9036469081777619</v>
      </c>
      <c r="H25">
        <v>0.913449778909296</v>
      </c>
      <c r="I25">
        <v>0.780597095527404</v>
      </c>
      <c r="J25">
        <v>0.5640736907836814</v>
      </c>
      <c r="K25">
        <v>0.2962129618440247</v>
      </c>
      <c r="L25">
        <v>-0.1958295530036701</v>
      </c>
      <c r="M25">
        <v>0.05286940212992663</v>
      </c>
      <c r="N25">
        <v>0.8092558650247638</v>
      </c>
      <c r="O25">
        <v>0.3191082881063598</v>
      </c>
      <c r="P25">
        <v>-0.8822506054510725</v>
      </c>
      <c r="Q25">
        <v>0.6088602338088155</v>
      </c>
      <c r="R25">
        <v>0.6479013191860201</v>
      </c>
      <c r="S25">
        <v>-0.591669984466529</v>
      </c>
      <c r="T25">
        <v>0.6428695435311895</v>
      </c>
      <c r="U25">
        <v>-0.05976143046671968</v>
      </c>
      <c r="V25">
        <v>0.2390457218668787</v>
      </c>
      <c r="W25">
        <v>0.4107919181288746</v>
      </c>
      <c r="X25">
        <v>0.02282177322938196</v>
      </c>
      <c r="Y25">
        <v>1</v>
      </c>
      <c r="Z25">
        <v>-0.4636147204798325</v>
      </c>
      <c r="AB25">
        <v>0.5976143046671968</v>
      </c>
      <c r="AD25">
        <v>0.9653808716111622</v>
      </c>
      <c r="AE25">
        <v>0.750962531434219</v>
      </c>
      <c r="AF25">
        <v>0.002048739564664549</v>
      </c>
      <c r="AG25">
        <v>0.8137380906110182</v>
      </c>
      <c r="AH25">
        <v>0.7667484762335375</v>
      </c>
      <c r="AJ25">
        <v>0.5307227776030219</v>
      </c>
      <c r="AK25">
        <v>0.8801421418286947</v>
      </c>
      <c r="AL25">
        <v>0.5976143046671968</v>
      </c>
      <c r="AM25">
        <v>0.5976143046671968</v>
      </c>
      <c r="AQ25">
        <v>0.5976143046671968</v>
      </c>
      <c r="AZ25">
        <v>0.9389710680668848</v>
      </c>
      <c r="BA25">
        <v>0.5976143046671968</v>
      </c>
      <c r="BC25">
        <v>0.59336610396393</v>
      </c>
      <c r="BF25">
        <v>0.59336610396393</v>
      </c>
      <c r="BG25">
        <v>0.573552803152346</v>
      </c>
      <c r="BH25">
        <v>0.6247580176717713</v>
      </c>
      <c r="BK25">
        <v>0.2390457218668788</v>
      </c>
      <c r="BN25">
        <v>0.7289182663923712</v>
      </c>
      <c r="BO25">
        <v>0.6123724356957946</v>
      </c>
      <c r="BP25">
        <v>0.3074593469062211</v>
      </c>
      <c r="BQ25">
        <v>0.5976143046671968</v>
      </c>
      <c r="BR25">
        <v>-0.05976143046671968</v>
      </c>
      <c r="BS25">
        <v>-0.05976143046671968</v>
      </c>
      <c r="BT25">
        <v>0.867227382716513</v>
      </c>
      <c r="BV25">
        <v>0.369012483211554</v>
      </c>
      <c r="BX25">
        <v>-0.7690263483395444</v>
      </c>
      <c r="BY25">
        <v>0.9495892660247928</v>
      </c>
      <c r="BZ25">
        <v>0.1016165862299458</v>
      </c>
    </row>
    <row r="26" spans="1:78">
      <c r="A26" s="1" t="s">
        <v>38</v>
      </c>
      <c r="B26">
        <v>-0.5487912834192252</v>
      </c>
      <c r="C26">
        <v>-0.54385546586385</v>
      </c>
      <c r="D26">
        <v>-0.5338580573104836</v>
      </c>
      <c r="E26">
        <v>0.5145085769802079</v>
      </c>
      <c r="F26">
        <v>-0.4229572098389853</v>
      </c>
      <c r="G26">
        <v>0.9395737722784486</v>
      </c>
      <c r="H26">
        <v>-0.4817621401765747</v>
      </c>
      <c r="I26">
        <v>-0.5202558775962433</v>
      </c>
      <c r="J26">
        <v>0.1729244117795561</v>
      </c>
      <c r="K26">
        <v>-0.1334962834127577</v>
      </c>
      <c r="L26">
        <v>-0.5923760467373146</v>
      </c>
      <c r="M26">
        <v>-0.3745212631023191</v>
      </c>
      <c r="N26">
        <v>-0.8263135987739708</v>
      </c>
      <c r="O26">
        <v>-0.9256347424727626</v>
      </c>
      <c r="P26">
        <v>0.6413178962968095</v>
      </c>
      <c r="Q26">
        <v>-0.3934961361766785</v>
      </c>
      <c r="R26">
        <v>-0.3787744173121283</v>
      </c>
      <c r="S26">
        <v>-0.7853984380158041</v>
      </c>
      <c r="T26">
        <v>-0.3939480747869361</v>
      </c>
      <c r="U26">
        <v>-0.248175481914899</v>
      </c>
      <c r="V26">
        <v>-0.21114865760348</v>
      </c>
      <c r="W26">
        <v>-0.3357971082225025</v>
      </c>
      <c r="X26">
        <v>-0.00663110305187461</v>
      </c>
      <c r="Y26">
        <v>-0.4636147204798325</v>
      </c>
      <c r="Z26">
        <v>1</v>
      </c>
      <c r="AB26">
        <v>-0.1914861371070712</v>
      </c>
      <c r="AD26">
        <v>-0.3976146824829696</v>
      </c>
      <c r="AE26">
        <v>-0.5051321817293037</v>
      </c>
      <c r="AF26">
        <v>-0.4181511150008047</v>
      </c>
      <c r="AG26">
        <v>-0.4476367679948166</v>
      </c>
      <c r="AH26">
        <v>-0.3655777296256223</v>
      </c>
      <c r="AJ26">
        <v>-0.4445880575041022</v>
      </c>
      <c r="AK26">
        <v>-0.5801116974657322</v>
      </c>
      <c r="AL26">
        <v>-0.1914861371070712</v>
      </c>
      <c r="AM26">
        <v>-0.1914861371070712</v>
      </c>
      <c r="AQ26">
        <v>-0.1914861371070712</v>
      </c>
      <c r="AZ26">
        <v>-0.3842310148256309</v>
      </c>
      <c r="BA26">
        <v>-0.1914861371070712</v>
      </c>
      <c r="BC26">
        <v>-0.2833333811356123</v>
      </c>
      <c r="BF26">
        <v>-0.2833333811356123</v>
      </c>
      <c r="BG26">
        <v>-0.2852259416287607</v>
      </c>
      <c r="BH26">
        <v>-0.2522277016822037</v>
      </c>
      <c r="BK26">
        <v>-0.2111486576034799</v>
      </c>
      <c r="BN26">
        <v>-0.5302746285780525</v>
      </c>
      <c r="BO26">
        <v>-0.4211255654802456</v>
      </c>
      <c r="BP26">
        <v>-0.4056524590007059</v>
      </c>
      <c r="BQ26">
        <v>-0.1914861371070712</v>
      </c>
      <c r="BR26">
        <v>-0.248175481914899</v>
      </c>
      <c r="BS26">
        <v>-0.248175481914899</v>
      </c>
      <c r="BT26">
        <v>-0.2683158830475434</v>
      </c>
      <c r="BV26">
        <v>-0.4284258408815756</v>
      </c>
      <c r="BX26">
        <v>0.8801229287098064</v>
      </c>
      <c r="BY26">
        <v>-0.5037548151115474</v>
      </c>
      <c r="BZ26">
        <v>0.5930655133396059</v>
      </c>
    </row>
    <row r="27" spans="1:78">
      <c r="A27" s="1" t="s">
        <v>39</v>
      </c>
    </row>
    <row r="28" spans="1:78">
      <c r="A28" s="1" t="s">
        <v>40</v>
      </c>
      <c r="B28">
        <v>0.5428079915890076</v>
      </c>
      <c r="C28">
        <v>0.5663462255449022</v>
      </c>
      <c r="D28">
        <v>0.5631682787564518</v>
      </c>
      <c r="E28">
        <v>-0.2671928616936481</v>
      </c>
      <c r="F28">
        <v>-0.29277002188456</v>
      </c>
      <c r="H28">
        <v>0.7301254744872762</v>
      </c>
      <c r="I28">
        <v>0.5969175396878253</v>
      </c>
      <c r="J28">
        <v>0.9981678428006385</v>
      </c>
      <c r="K28">
        <v>0.9432750180656</v>
      </c>
      <c r="L28">
        <v>0.6681897480417329</v>
      </c>
      <c r="M28">
        <v>0.8306516902668242</v>
      </c>
      <c r="N28">
        <v>0.3746254135337777</v>
      </c>
      <c r="O28">
        <v>0.2423440128127802</v>
      </c>
      <c r="P28">
        <v>-0.4242936967810811</v>
      </c>
      <c r="Q28">
        <v>0.7938841860374447</v>
      </c>
      <c r="R28">
        <v>0.2271544565302102</v>
      </c>
      <c r="S28">
        <v>0.2075587892288556</v>
      </c>
      <c r="T28">
        <v>0.8017837257372733</v>
      </c>
      <c r="U28">
        <v>-0.1428571428571428</v>
      </c>
      <c r="V28">
        <v>-0.1428571428571428</v>
      </c>
      <c r="W28">
        <v>0.6546536707079771</v>
      </c>
      <c r="X28">
        <v>0.4364357804719847</v>
      </c>
      <c r="Y28">
        <v>0.5976143046671968</v>
      </c>
      <c r="Z28">
        <v>-0.1914861371070712</v>
      </c>
      <c r="AB28">
        <v>1</v>
      </c>
      <c r="AD28">
        <v>0.4558423058385518</v>
      </c>
      <c r="AE28">
        <v>0.6698297776928039</v>
      </c>
      <c r="AF28">
        <v>0.2627196047911182</v>
      </c>
      <c r="AG28">
        <v>0.8598374758059326</v>
      </c>
      <c r="AH28">
        <v>0.9503819266229826</v>
      </c>
      <c r="AJ28">
        <v>0.4879500364742665</v>
      </c>
      <c r="AK28">
        <v>0.4265432122523061</v>
      </c>
      <c r="AL28">
        <v>1</v>
      </c>
      <c r="AM28">
        <v>1</v>
      </c>
      <c r="AQ28">
        <v>1</v>
      </c>
      <c r="AZ28">
        <v>0.4879500364742667</v>
      </c>
      <c r="BA28">
        <v>1</v>
      </c>
      <c r="BC28">
        <v>-0.2182178902359923</v>
      </c>
      <c r="BF28">
        <v>-0.2182178902359923</v>
      </c>
      <c r="BG28">
        <v>-0.2173621305070996</v>
      </c>
      <c r="BH28">
        <v>-0.2036532699906392</v>
      </c>
      <c r="BK28">
        <v>-0.1428571428571428</v>
      </c>
      <c r="BN28">
        <v>0.2836543144655877</v>
      </c>
      <c r="BO28">
        <v>0.0975900072948533</v>
      </c>
      <c r="BP28">
        <v>-0.2672612419124243</v>
      </c>
      <c r="BQ28">
        <v>1</v>
      </c>
      <c r="BR28">
        <v>-0.1428571428571428</v>
      </c>
      <c r="BS28">
        <v>-0.1428571428571428</v>
      </c>
      <c r="BT28">
        <v>0.6546536707079772</v>
      </c>
      <c r="BV28">
        <v>0.1653953539259914</v>
      </c>
      <c r="BX28">
        <v>-0.3335476415252331</v>
      </c>
      <c r="BY28">
        <v>0.4389141158114412</v>
      </c>
      <c r="BZ28">
        <v>-0.2983454562466006</v>
      </c>
    </row>
    <row r="29" spans="1:78">
      <c r="A29" s="1" t="s">
        <v>41</v>
      </c>
    </row>
    <row r="30" spans="1:78">
      <c r="A30" s="1" t="s">
        <v>42</v>
      </c>
      <c r="B30">
        <v>0.8158311788201099</v>
      </c>
      <c r="C30">
        <v>0.8002780849059793</v>
      </c>
      <c r="D30">
        <v>0.8407704348418042</v>
      </c>
      <c r="E30">
        <v>-0.5969556015255003</v>
      </c>
      <c r="F30">
        <v>0.5189992961076819</v>
      </c>
      <c r="G30">
        <v>0.7653372069417879</v>
      </c>
      <c r="H30">
        <v>0.8047381444749772</v>
      </c>
      <c r="I30">
        <v>0.6349006246024717</v>
      </c>
      <c r="J30">
        <v>0.2320810347605993</v>
      </c>
      <c r="K30">
        <v>-0.02642870199886763</v>
      </c>
      <c r="L30">
        <v>-0.4683772603090951</v>
      </c>
      <c r="M30">
        <v>-0.249145046224568</v>
      </c>
      <c r="N30">
        <v>0.7277580675227759</v>
      </c>
      <c r="O30">
        <v>0.2635839425598547</v>
      </c>
      <c r="P30">
        <v>-0.8033555516585669</v>
      </c>
      <c r="Q30">
        <v>0.4362736752847741</v>
      </c>
      <c r="R30">
        <v>0.7248262787236388</v>
      </c>
      <c r="S30">
        <v>-0.8678688549036379</v>
      </c>
      <c r="T30">
        <v>0.4974683381630911</v>
      </c>
      <c r="U30">
        <v>-0.2279211529192759</v>
      </c>
      <c r="V30">
        <v>0.3798685881987931</v>
      </c>
      <c r="W30">
        <v>0.1740776559556978</v>
      </c>
      <c r="X30">
        <v>-0.2030905986149808</v>
      </c>
      <c r="Y30">
        <v>0.9653808716111622</v>
      </c>
      <c r="Z30">
        <v>-0.3976146824829696</v>
      </c>
      <c r="AB30">
        <v>0.4558423058385518</v>
      </c>
      <c r="AD30">
        <v>1</v>
      </c>
      <c r="AE30">
        <v>0.5557128856967185</v>
      </c>
      <c r="AF30">
        <v>-0.02158864905764601</v>
      </c>
      <c r="AG30">
        <v>0.6709203864960025</v>
      </c>
      <c r="AH30">
        <v>0.6317854212528627</v>
      </c>
      <c r="AJ30">
        <v>0.4151994368861455</v>
      </c>
      <c r="AK30">
        <v>0.7681243410983821</v>
      </c>
      <c r="AL30">
        <v>0.4558423058385517</v>
      </c>
      <c r="AM30">
        <v>0.4558423058385517</v>
      </c>
      <c r="AQ30">
        <v>0.4558423058385517</v>
      </c>
      <c r="AZ30">
        <v>0.9860986626045957</v>
      </c>
      <c r="BA30">
        <v>0.4558423058385517</v>
      </c>
      <c r="BC30">
        <v>0.7543365091413573</v>
      </c>
      <c r="BF30">
        <v>0.7543365091413573</v>
      </c>
      <c r="BG30">
        <v>0.7380402387529168</v>
      </c>
      <c r="BH30">
        <v>0.7581425055034353</v>
      </c>
      <c r="BK30">
        <v>0.3798685881987931</v>
      </c>
      <c r="BN30">
        <v>0.6249579110407281</v>
      </c>
      <c r="BO30">
        <v>0.6746990849399866</v>
      </c>
      <c r="BP30">
        <v>0.2487341690815455</v>
      </c>
      <c r="BQ30">
        <v>0.4558423058385517</v>
      </c>
      <c r="BR30">
        <v>-0.2279211529192759</v>
      </c>
      <c r="BS30">
        <v>-0.2279211529192759</v>
      </c>
      <c r="BT30">
        <v>0.8123623944599232</v>
      </c>
      <c r="BV30">
        <v>0.293199664755695</v>
      </c>
      <c r="BX30">
        <v>-0.6920026433475498</v>
      </c>
      <c r="BY30">
        <v>0.8950070300913463</v>
      </c>
      <c r="BZ30">
        <v>0.2004711874954204</v>
      </c>
    </row>
    <row r="31" spans="1:78">
      <c r="A31" s="1" t="s">
        <v>43</v>
      </c>
      <c r="B31">
        <v>0.8312167109936768</v>
      </c>
      <c r="C31">
        <v>0.841474048874007</v>
      </c>
      <c r="D31">
        <v>0.795357885765516</v>
      </c>
      <c r="E31">
        <v>-0.5007867389698722</v>
      </c>
      <c r="F31">
        <v>0.3477614461819858</v>
      </c>
      <c r="G31">
        <v>0.1088970314532935</v>
      </c>
      <c r="H31">
        <v>0.8689044086646307</v>
      </c>
      <c r="I31">
        <v>0.8965514738376016</v>
      </c>
      <c r="J31">
        <v>0.7246550658429123</v>
      </c>
      <c r="K31">
        <v>0.6772986577175188</v>
      </c>
      <c r="L31">
        <v>0.5482206866295593</v>
      </c>
      <c r="M31">
        <v>0.618334685235692</v>
      </c>
      <c r="N31">
        <v>0.7790531312522539</v>
      </c>
      <c r="O31">
        <v>0.3554368444443108</v>
      </c>
      <c r="P31">
        <v>-0.8182629376140331</v>
      </c>
      <c r="Q31">
        <v>0.804032108985109</v>
      </c>
      <c r="R31">
        <v>0.2362549373238266</v>
      </c>
      <c r="S31">
        <v>0.6387600012027649</v>
      </c>
      <c r="T31">
        <v>0.7518820606756285</v>
      </c>
      <c r="U31">
        <v>0.4554842488311068</v>
      </c>
      <c r="V31">
        <v>-0.1875523377539851</v>
      </c>
      <c r="W31">
        <v>0.859472784523561</v>
      </c>
      <c r="X31">
        <v>0.5729818563490406</v>
      </c>
      <c r="Y31">
        <v>0.750962531434219</v>
      </c>
      <c r="Z31">
        <v>-0.5051321817293037</v>
      </c>
      <c r="AB31">
        <v>0.6698297776928039</v>
      </c>
      <c r="AD31">
        <v>0.5557128856967185</v>
      </c>
      <c r="AE31">
        <v>1</v>
      </c>
      <c r="AF31">
        <v>0.01898281637477678</v>
      </c>
      <c r="AG31">
        <v>0.8644836209346802</v>
      </c>
      <c r="AH31">
        <v>0.789376702145083</v>
      </c>
      <c r="AJ31">
        <v>0.6406131903352371</v>
      </c>
      <c r="AK31">
        <v>0.8844622965353649</v>
      </c>
      <c r="AL31">
        <v>0.6698297776928042</v>
      </c>
      <c r="AM31">
        <v>0.6698297776928042</v>
      </c>
      <c r="AQ31">
        <v>0.6698297776928042</v>
      </c>
      <c r="AZ31">
        <v>0.4941873182586116</v>
      </c>
      <c r="BA31">
        <v>0.6698297776928042</v>
      </c>
      <c r="BC31">
        <v>0.04092727545350285</v>
      </c>
      <c r="BF31">
        <v>0.04092727545350285</v>
      </c>
      <c r="BG31">
        <v>0.01567952912145891</v>
      </c>
      <c r="BH31">
        <v>0.1400507052192889</v>
      </c>
      <c r="BK31">
        <v>-0.1875523377539852</v>
      </c>
      <c r="BN31">
        <v>0.7980004468803754</v>
      </c>
      <c r="BO31">
        <v>0.274548510143673</v>
      </c>
      <c r="BP31">
        <v>0.4511292364053769</v>
      </c>
      <c r="BQ31">
        <v>0.6698297776928042</v>
      </c>
      <c r="BR31">
        <v>0.4554842488311068</v>
      </c>
      <c r="BS31">
        <v>0.4554842488311068</v>
      </c>
      <c r="BT31">
        <v>0.6957636827095495</v>
      </c>
      <c r="BV31">
        <v>0.4653042792370117</v>
      </c>
      <c r="BX31">
        <v>-0.7433438823262927</v>
      </c>
      <c r="BY31">
        <v>0.7984661464521365</v>
      </c>
      <c r="BZ31">
        <v>-0.1451694335761541</v>
      </c>
    </row>
    <row r="32" spans="1:78">
      <c r="A32" s="1" t="s">
        <v>44</v>
      </c>
      <c r="B32">
        <v>0.0241537029840775</v>
      </c>
      <c r="C32">
        <v>0.03082428626052981</v>
      </c>
      <c r="D32">
        <v>0.02318849794943676</v>
      </c>
      <c r="E32">
        <v>-0.5025406838155752</v>
      </c>
      <c r="F32">
        <v>-0.2222950515903171</v>
      </c>
      <c r="G32">
        <v>-0.9386245389347383</v>
      </c>
      <c r="H32">
        <v>0.08770631189608498</v>
      </c>
      <c r="I32">
        <v>0.03264390094680588</v>
      </c>
      <c r="J32">
        <v>0.9787272975390806</v>
      </c>
      <c r="K32">
        <v>0.9935465850815813</v>
      </c>
      <c r="L32">
        <v>0.8189614304001868</v>
      </c>
      <c r="M32">
        <v>0.934353719402648</v>
      </c>
      <c r="N32">
        <v>0.1175489377297341</v>
      </c>
      <c r="O32">
        <v>0.4532042623889972</v>
      </c>
      <c r="P32">
        <v>0.008136360146468386</v>
      </c>
      <c r="Q32">
        <v>0.1726496933372144</v>
      </c>
      <c r="R32">
        <v>-0.04609453659473915</v>
      </c>
      <c r="S32">
        <v>0.393855216209877</v>
      </c>
      <c r="T32">
        <v>0.1702140933990528</v>
      </c>
      <c r="U32">
        <v>-0.05855142807689374</v>
      </c>
      <c r="V32">
        <v>-0.1029547415627166</v>
      </c>
      <c r="W32">
        <v>0.1559360207156757</v>
      </c>
      <c r="X32">
        <v>0.1566009930854653</v>
      </c>
      <c r="Y32">
        <v>0.002048739564664549</v>
      </c>
      <c r="Z32">
        <v>-0.4181511150008047</v>
      </c>
      <c r="AB32">
        <v>0.2627196047911182</v>
      </c>
      <c r="AD32">
        <v>-0.02158864905764601</v>
      </c>
      <c r="AE32">
        <v>0.01898281637477678</v>
      </c>
      <c r="AF32">
        <v>1</v>
      </c>
      <c r="AG32">
        <v>0.1994980935059602</v>
      </c>
      <c r="AH32">
        <v>0.3039855719449425</v>
      </c>
      <c r="AJ32">
        <v>0.0691419391234097</v>
      </c>
      <c r="AK32">
        <v>-0.005065811708887938</v>
      </c>
      <c r="AL32">
        <v>0.2627196047911181</v>
      </c>
      <c r="AM32">
        <v>0.2627196047911181</v>
      </c>
      <c r="AQ32">
        <v>0.2627196047911181</v>
      </c>
      <c r="AZ32">
        <v>-0.002825154501816746</v>
      </c>
      <c r="BA32">
        <v>0.2627196047911181</v>
      </c>
      <c r="BC32">
        <v>-0.2038140313405313</v>
      </c>
      <c r="BF32">
        <v>-0.2038140313405313</v>
      </c>
      <c r="BG32">
        <v>-0.1994481788006075</v>
      </c>
      <c r="BH32">
        <v>-0.2046912034294117</v>
      </c>
      <c r="BK32">
        <v>-0.1029547415627166</v>
      </c>
      <c r="BN32">
        <v>-0.05217125868904066</v>
      </c>
      <c r="BO32">
        <v>-0.09174317513794365</v>
      </c>
      <c r="BP32">
        <v>-0.1795799406434983</v>
      </c>
      <c r="BQ32">
        <v>0.2627196047911181</v>
      </c>
      <c r="BR32">
        <v>-0.05855142807689377</v>
      </c>
      <c r="BS32">
        <v>-0.05855142807689377</v>
      </c>
      <c r="BT32">
        <v>0.07547436397112657</v>
      </c>
      <c r="BV32">
        <v>-0.02326832237292629</v>
      </c>
      <c r="BX32">
        <v>-0.1455273308150986</v>
      </c>
      <c r="BY32">
        <v>-0.009916938546386264</v>
      </c>
      <c r="BZ32">
        <v>-0.3733295336709804</v>
      </c>
    </row>
    <row r="33" spans="1:78">
      <c r="A33" s="1" t="s">
        <v>45</v>
      </c>
      <c r="B33">
        <v>0.8851912202966322</v>
      </c>
      <c r="C33">
        <v>0.9002984352276493</v>
      </c>
      <c r="D33">
        <v>0.888414401266718</v>
      </c>
      <c r="E33">
        <v>-0.607372946939936</v>
      </c>
      <c r="F33">
        <v>0.2214714562515175</v>
      </c>
      <c r="G33">
        <v>-0.9683006310306367</v>
      </c>
      <c r="H33">
        <v>0.9656028497803493</v>
      </c>
      <c r="I33">
        <v>0.912574837229093</v>
      </c>
      <c r="J33">
        <v>0.985444549191189</v>
      </c>
      <c r="K33">
        <v>0.9882417623591537</v>
      </c>
      <c r="L33">
        <v>0.793561492299951</v>
      </c>
      <c r="M33">
        <v>0.9188596389521615</v>
      </c>
      <c r="N33">
        <v>0.7479680597930194</v>
      </c>
      <c r="O33">
        <v>0.3154657703892028</v>
      </c>
      <c r="P33">
        <v>-0.8078016733156237</v>
      </c>
      <c r="Q33">
        <v>0.9452115974034259</v>
      </c>
      <c r="R33">
        <v>0.5318065213559988</v>
      </c>
      <c r="S33">
        <v>0.349797965636357</v>
      </c>
      <c r="T33">
        <v>0.9493427929498017</v>
      </c>
      <c r="U33">
        <v>0.1832440522209365</v>
      </c>
      <c r="V33">
        <v>0.1268612669221868</v>
      </c>
      <c r="W33">
        <v>0.7966666763655552</v>
      </c>
      <c r="X33">
        <v>0.3014414451112912</v>
      </c>
      <c r="Y33">
        <v>0.8137380906110182</v>
      </c>
      <c r="Z33">
        <v>-0.4476367679948166</v>
      </c>
      <c r="AB33">
        <v>0.8598374758059326</v>
      </c>
      <c r="AD33">
        <v>0.6709203864960025</v>
      </c>
      <c r="AE33">
        <v>0.8644836209346802</v>
      </c>
      <c r="AF33">
        <v>0.1994980935059602</v>
      </c>
      <c r="AG33">
        <v>1</v>
      </c>
      <c r="AH33">
        <v>0.9645332421707231</v>
      </c>
      <c r="AJ33">
        <v>0.7992230812554763</v>
      </c>
      <c r="AK33">
        <v>0.7758866430223493</v>
      </c>
      <c r="AL33">
        <v>0.8598374758059325</v>
      </c>
      <c r="AM33">
        <v>0.8598374758059325</v>
      </c>
      <c r="AQ33">
        <v>0.8598374758059325</v>
      </c>
      <c r="AZ33">
        <v>0.6836727562546845</v>
      </c>
      <c r="BA33">
        <v>0.8598374758059325</v>
      </c>
      <c r="BC33">
        <v>0.1076576589683182</v>
      </c>
      <c r="BF33">
        <v>0.1076576589683182</v>
      </c>
      <c r="BG33">
        <v>0.1138345763175091</v>
      </c>
      <c r="BH33">
        <v>0.07367962266581911</v>
      </c>
      <c r="BK33">
        <v>0.1268612669221868</v>
      </c>
      <c r="BN33">
        <v>0.723693219098871</v>
      </c>
      <c r="BO33">
        <v>0.491088881253365</v>
      </c>
      <c r="BP33">
        <v>0.2373356982374504</v>
      </c>
      <c r="BQ33">
        <v>0.8598374758059325</v>
      </c>
      <c r="BR33">
        <v>0.1832440522209365</v>
      </c>
      <c r="BS33">
        <v>0.1832440522209365</v>
      </c>
      <c r="BT33">
        <v>0.6674774856035731</v>
      </c>
      <c r="BV33">
        <v>0.5711838572014682</v>
      </c>
      <c r="BX33">
        <v>-0.6938370974833219</v>
      </c>
      <c r="BY33">
        <v>0.7711115811018525</v>
      </c>
      <c r="BZ33">
        <v>-0.2691212497855922</v>
      </c>
    </row>
    <row r="34" spans="1:78">
      <c r="A34" s="1" t="s">
        <v>46</v>
      </c>
      <c r="B34">
        <v>0.7599181264789082</v>
      </c>
      <c r="C34">
        <v>0.7763505878804452</v>
      </c>
      <c r="D34">
        <v>0.7738192102807314</v>
      </c>
      <c r="E34">
        <v>-0.5089957009540544</v>
      </c>
      <c r="F34">
        <v>2.500717483223466E-17</v>
      </c>
      <c r="H34">
        <v>0.8926527744253903</v>
      </c>
      <c r="I34">
        <v>0.7846082230486515</v>
      </c>
      <c r="J34">
        <v>0.9981678428006387</v>
      </c>
      <c r="K34">
        <v>0.9432750180656001</v>
      </c>
      <c r="L34">
        <v>0.6681897480417329</v>
      </c>
      <c r="M34">
        <v>0.8306516902668243</v>
      </c>
      <c r="N34">
        <v>0.6063238000961572</v>
      </c>
      <c r="O34">
        <v>0.3121358675186602</v>
      </c>
      <c r="P34">
        <v>-0.6634110292866995</v>
      </c>
      <c r="Q34">
        <v>0.8802420459487496</v>
      </c>
      <c r="R34">
        <v>0.4121412082547031</v>
      </c>
      <c r="S34">
        <v>0.2075587892288556</v>
      </c>
      <c r="T34">
        <v>0.8890008890013334</v>
      </c>
      <c r="U34">
        <v>-1.938004709004095E-17</v>
      </c>
      <c r="V34">
        <v>2.584006278672127E-17</v>
      </c>
      <c r="W34">
        <v>0.7258661863112977</v>
      </c>
      <c r="X34">
        <v>0.3629330931556488</v>
      </c>
      <c r="Y34">
        <v>0.7667484762335375</v>
      </c>
      <c r="Z34">
        <v>-0.3655777296256223</v>
      </c>
      <c r="AB34">
        <v>0.9503819266229826</v>
      </c>
      <c r="AD34">
        <v>0.6317854212528627</v>
      </c>
      <c r="AE34">
        <v>0.789376702145083</v>
      </c>
      <c r="AF34">
        <v>0.3039855719449425</v>
      </c>
      <c r="AG34">
        <v>0.9645332421707231</v>
      </c>
      <c r="AH34">
        <v>1</v>
      </c>
      <c r="AJ34">
        <v>0.6492344540642355</v>
      </c>
      <c r="AK34">
        <v>0.6411380304720192</v>
      </c>
      <c r="AL34">
        <v>0.9503819266229826</v>
      </c>
      <c r="AM34">
        <v>0.9503819266229826</v>
      </c>
      <c r="AQ34">
        <v>0.9503819266229826</v>
      </c>
      <c r="AZ34">
        <v>0.6492344540642355</v>
      </c>
      <c r="BA34">
        <v>0.9503819266229826</v>
      </c>
      <c r="BC34">
        <v>1.726871470370692E-17</v>
      </c>
      <c r="BF34">
        <v>1.726871470370692E-17</v>
      </c>
      <c r="BG34">
        <v>8.379971432492928E-18</v>
      </c>
      <c r="BH34">
        <v>2.327886987117264E-17</v>
      </c>
      <c r="BK34">
        <v>-3.768342489730185E-18</v>
      </c>
      <c r="BN34">
        <v>0.5391598677534534</v>
      </c>
      <c r="BO34">
        <v>0.3246172270321178</v>
      </c>
      <c r="BP34">
        <v>1.409984651259305E-17</v>
      </c>
      <c r="BQ34">
        <v>0.9503819266229826</v>
      </c>
      <c r="BR34">
        <v>-3.768342489730185E-18</v>
      </c>
      <c r="BS34">
        <v>-3.768342489730185E-18</v>
      </c>
      <c r="BT34">
        <v>0.7258661863112976</v>
      </c>
      <c r="BV34">
        <v>0.3667737619435722</v>
      </c>
      <c r="BX34">
        <v>-0.5578347893169687</v>
      </c>
      <c r="BY34">
        <v>0.6691645250499677</v>
      </c>
      <c r="BZ34">
        <v>-0.2545751536043885</v>
      </c>
    </row>
    <row r="35" spans="1:78">
      <c r="A35" s="1" t="s">
        <v>47</v>
      </c>
    </row>
    <row r="36" spans="1:78">
      <c r="A36" s="1" t="s">
        <v>48</v>
      </c>
      <c r="B36">
        <v>0.8197338823708187</v>
      </c>
      <c r="C36">
        <v>0.8347120332109169</v>
      </c>
      <c r="D36">
        <v>0.8204209636064742</v>
      </c>
      <c r="E36">
        <v>-0.5732113649128808</v>
      </c>
      <c r="F36">
        <v>0.4666666666666666</v>
      </c>
      <c r="G36">
        <v>-0.9967203069875658</v>
      </c>
      <c r="H36">
        <v>0.7945241050063488</v>
      </c>
      <c r="I36">
        <v>0.8890110348037912</v>
      </c>
      <c r="J36">
        <v>0.3363272396791306</v>
      </c>
      <c r="K36">
        <v>0.6109311808867024</v>
      </c>
      <c r="L36">
        <v>0.8792505132948735</v>
      </c>
      <c r="M36">
        <v>0.7759039365570191</v>
      </c>
      <c r="N36">
        <v>0.7253732928822351</v>
      </c>
      <c r="O36">
        <v>0.1994402791206508</v>
      </c>
      <c r="P36">
        <v>-0.7716935479830831</v>
      </c>
      <c r="Q36">
        <v>0.9038769075777341</v>
      </c>
      <c r="R36">
        <v>0.6912387035414262</v>
      </c>
      <c r="S36">
        <v>0.5985416247529788</v>
      </c>
      <c r="T36">
        <v>0.9128709291752769</v>
      </c>
      <c r="U36">
        <v>0.4879500364742665</v>
      </c>
      <c r="V36">
        <v>0.4879500364742665</v>
      </c>
      <c r="W36">
        <v>0.7453559924999299</v>
      </c>
      <c r="X36">
        <v>1.241267076623636E-17</v>
      </c>
      <c r="Y36">
        <v>0.5307227776030219</v>
      </c>
      <c r="Z36">
        <v>-0.4445880575041022</v>
      </c>
      <c r="AB36">
        <v>0.4879500364742665</v>
      </c>
      <c r="AD36">
        <v>0.4151994368861455</v>
      </c>
      <c r="AE36">
        <v>0.6406131903352371</v>
      </c>
      <c r="AF36">
        <v>0.0691419391234097</v>
      </c>
      <c r="AG36">
        <v>0.7992230812554763</v>
      </c>
      <c r="AH36">
        <v>0.6492344540642355</v>
      </c>
      <c r="AJ36">
        <v>1</v>
      </c>
      <c r="AK36">
        <v>0.6117906006799086</v>
      </c>
      <c r="AL36">
        <v>0.4879500364742666</v>
      </c>
      <c r="AM36">
        <v>0.4879500364742666</v>
      </c>
      <c r="AQ36">
        <v>0.4879500364742666</v>
      </c>
      <c r="AZ36">
        <v>0.4666666666666666</v>
      </c>
      <c r="BA36">
        <v>0.4879500364742666</v>
      </c>
      <c r="BC36">
        <v>0.1490711984999859</v>
      </c>
      <c r="BF36">
        <v>0.1490711984999859</v>
      </c>
      <c r="BG36">
        <v>0.1941747889473625</v>
      </c>
      <c r="BH36">
        <v>-0.04637388957601686</v>
      </c>
      <c r="BK36">
        <v>0.4879500364742665</v>
      </c>
      <c r="BN36">
        <v>0.8027729719194863</v>
      </c>
      <c r="BO36">
        <v>0.7333333333333333</v>
      </c>
      <c r="BP36">
        <v>0.5477225575051661</v>
      </c>
      <c r="BQ36">
        <v>0.4879500364742666</v>
      </c>
      <c r="BR36">
        <v>0.4879500364742665</v>
      </c>
      <c r="BS36">
        <v>0.4879500364742665</v>
      </c>
      <c r="BT36">
        <v>0.149071198499986</v>
      </c>
      <c r="BV36">
        <v>0.9415544714433867</v>
      </c>
      <c r="BX36">
        <v>-0.668082120700992</v>
      </c>
      <c r="BY36">
        <v>0.5951384392444693</v>
      </c>
      <c r="BZ36">
        <v>-0.4230486832030692</v>
      </c>
    </row>
    <row r="37" spans="1:78">
      <c r="A37" s="1" t="s">
        <v>49</v>
      </c>
      <c r="B37">
        <v>0.9416372238173222</v>
      </c>
      <c r="C37">
        <v>0.9348380178190017</v>
      </c>
      <c r="D37">
        <v>0.912217551202014</v>
      </c>
      <c r="E37">
        <v>-0.7323866997836456</v>
      </c>
      <c r="F37">
        <v>0.6540434843042052</v>
      </c>
      <c r="G37">
        <v>0.666713475189107</v>
      </c>
      <c r="H37">
        <v>0.8928202332048977</v>
      </c>
      <c r="I37">
        <v>0.8935440580914239</v>
      </c>
      <c r="J37">
        <v>0.3584591238513311</v>
      </c>
      <c r="K37">
        <v>0.1576250419141022</v>
      </c>
      <c r="L37">
        <v>-0.09161145991824325</v>
      </c>
      <c r="M37">
        <v>0.01724339855494372</v>
      </c>
      <c r="N37">
        <v>0.8916056085510019</v>
      </c>
      <c r="O37">
        <v>0.3885116120214849</v>
      </c>
      <c r="P37">
        <v>-0.9519407570974513</v>
      </c>
      <c r="Q37">
        <v>0.6418092272638285</v>
      </c>
      <c r="R37">
        <v>0.4645611522542288</v>
      </c>
      <c r="S37">
        <v>0.2040447784753012</v>
      </c>
      <c r="T37">
        <v>0.6205345994013923</v>
      </c>
      <c r="U37">
        <v>0.365824827293214</v>
      </c>
      <c r="V37">
        <v>0.07283452526838918</v>
      </c>
      <c r="W37">
        <v>0.613765644245364</v>
      </c>
      <c r="X37">
        <v>0.2444292425762892</v>
      </c>
      <c r="Y37">
        <v>0.8801421418286947</v>
      </c>
      <c r="Z37">
        <v>-0.5801116974657322</v>
      </c>
      <c r="AB37">
        <v>0.4265432122523061</v>
      </c>
      <c r="AD37">
        <v>0.7681243410983821</v>
      </c>
      <c r="AE37">
        <v>0.8844622965353649</v>
      </c>
      <c r="AF37">
        <v>-0.005065811708887938</v>
      </c>
      <c r="AG37">
        <v>0.7758866430223493</v>
      </c>
      <c r="AH37">
        <v>0.6411380304720192</v>
      </c>
      <c r="AJ37">
        <v>0.6117906006799086</v>
      </c>
      <c r="AK37">
        <v>1</v>
      </c>
      <c r="AL37">
        <v>0.426543212252306</v>
      </c>
      <c r="AM37">
        <v>0.426543212252306</v>
      </c>
      <c r="AQ37">
        <v>0.426543212252306</v>
      </c>
      <c r="AZ37">
        <v>0.6969778660514746</v>
      </c>
      <c r="BA37">
        <v>0.426543212252306</v>
      </c>
      <c r="BC37">
        <v>0.4331020471382142</v>
      </c>
      <c r="BF37">
        <v>0.4331020471382142</v>
      </c>
      <c r="BG37">
        <v>0.4067846702332685</v>
      </c>
      <c r="BH37">
        <v>0.5022084004748211</v>
      </c>
      <c r="BK37">
        <v>0.07283452526838918</v>
      </c>
      <c r="BN37">
        <v>0.9252857279760317</v>
      </c>
      <c r="BO37">
        <v>0.529329327800233</v>
      </c>
      <c r="BP37">
        <v>0.6200716125973196</v>
      </c>
      <c r="BQ37">
        <v>0.426543212252306</v>
      </c>
      <c r="BR37">
        <v>0.365824827293214</v>
      </c>
      <c r="BS37">
        <v>0.365824827293214</v>
      </c>
      <c r="BT37">
        <v>0.7070836179577344</v>
      </c>
      <c r="BV37">
        <v>0.5181021896126206</v>
      </c>
      <c r="BX37">
        <v>-0.8573828338793726</v>
      </c>
      <c r="BY37">
        <v>0.9768549448994356</v>
      </c>
      <c r="BZ37">
        <v>0.001530662871197388</v>
      </c>
    </row>
    <row r="38" spans="1:78">
      <c r="A38" s="1" t="s">
        <v>50</v>
      </c>
      <c r="B38">
        <v>0.5428079915890076</v>
      </c>
      <c r="C38">
        <v>0.5663462255449022</v>
      </c>
      <c r="D38">
        <v>0.5631682787564518</v>
      </c>
      <c r="E38">
        <v>-0.2671928616936481</v>
      </c>
      <c r="F38">
        <v>-0.29277002188456</v>
      </c>
      <c r="H38">
        <v>0.7301254744872762</v>
      </c>
      <c r="I38">
        <v>0.5969175396878253</v>
      </c>
      <c r="J38">
        <v>0.9981678428006385</v>
      </c>
      <c r="K38">
        <v>0.9432750180656</v>
      </c>
      <c r="L38">
        <v>0.6681897480417329</v>
      </c>
      <c r="M38">
        <v>0.8306516902668242</v>
      </c>
      <c r="N38">
        <v>0.3746254135337777</v>
      </c>
      <c r="O38">
        <v>0.2423440128127802</v>
      </c>
      <c r="P38">
        <v>-0.4242936967810811</v>
      </c>
      <c r="Q38">
        <v>0.7938841860374447</v>
      </c>
      <c r="R38">
        <v>0.2271544565302102</v>
      </c>
      <c r="S38">
        <v>0.2075587892288556</v>
      </c>
      <c r="T38">
        <v>0.8017837257372733</v>
      </c>
      <c r="U38">
        <v>-0.1428571428571428</v>
      </c>
      <c r="V38">
        <v>-0.1428571428571428</v>
      </c>
      <c r="W38">
        <v>0.6546536707079771</v>
      </c>
      <c r="X38">
        <v>0.4364357804719847</v>
      </c>
      <c r="Y38">
        <v>0.5976143046671968</v>
      </c>
      <c r="Z38">
        <v>-0.1914861371070712</v>
      </c>
      <c r="AB38">
        <v>1</v>
      </c>
      <c r="AD38">
        <v>0.4558423058385517</v>
      </c>
      <c r="AE38">
        <v>0.6698297776928042</v>
      </c>
      <c r="AF38">
        <v>0.2627196047911181</v>
      </c>
      <c r="AG38">
        <v>0.8598374758059325</v>
      </c>
      <c r="AH38">
        <v>0.9503819266229826</v>
      </c>
      <c r="AJ38">
        <v>0.4879500364742666</v>
      </c>
      <c r="AK38">
        <v>0.426543212252306</v>
      </c>
      <c r="AL38">
        <v>1</v>
      </c>
      <c r="AM38">
        <v>1</v>
      </c>
      <c r="AQ38">
        <v>1</v>
      </c>
      <c r="AZ38">
        <v>0.4879500364742667</v>
      </c>
      <c r="BA38">
        <v>1</v>
      </c>
      <c r="BC38">
        <v>-0.2182178902359923</v>
      </c>
      <c r="BF38">
        <v>-0.2182178902359923</v>
      </c>
      <c r="BG38">
        <v>-0.2173621305070996</v>
      </c>
      <c r="BH38">
        <v>-0.2036532699906392</v>
      </c>
      <c r="BK38">
        <v>-0.1428571428571428</v>
      </c>
      <c r="BN38">
        <v>0.2836543144655877</v>
      </c>
      <c r="BO38">
        <v>0.0975900072948533</v>
      </c>
      <c r="BP38">
        <v>-0.2672612419124243</v>
      </c>
      <c r="BQ38">
        <v>1</v>
      </c>
      <c r="BR38">
        <v>-0.1428571428571428</v>
      </c>
      <c r="BS38">
        <v>-0.1428571428571428</v>
      </c>
      <c r="BT38">
        <v>0.6546536707079772</v>
      </c>
      <c r="BV38">
        <v>0.1653953539259914</v>
      </c>
      <c r="BX38">
        <v>-0.3335476415252331</v>
      </c>
      <c r="BY38">
        <v>0.4389141158114412</v>
      </c>
      <c r="BZ38">
        <v>-0.2983454562466006</v>
      </c>
    </row>
    <row r="39" spans="1:78">
      <c r="A39" s="1" t="s">
        <v>51</v>
      </c>
      <c r="B39">
        <v>0.5428079915890076</v>
      </c>
      <c r="C39">
        <v>0.5663462255449022</v>
      </c>
      <c r="D39">
        <v>0.5631682787564518</v>
      </c>
      <c r="E39">
        <v>-0.2671928616936481</v>
      </c>
      <c r="F39">
        <v>-0.29277002188456</v>
      </c>
      <c r="H39">
        <v>0.7301254744872762</v>
      </c>
      <c r="I39">
        <v>0.5969175396878253</v>
      </c>
      <c r="J39">
        <v>0.9981678428006385</v>
      </c>
      <c r="K39">
        <v>0.9432750180656</v>
      </c>
      <c r="L39">
        <v>0.6681897480417329</v>
      </c>
      <c r="M39">
        <v>0.8306516902668242</v>
      </c>
      <c r="N39">
        <v>0.3746254135337777</v>
      </c>
      <c r="O39">
        <v>0.2423440128127802</v>
      </c>
      <c r="P39">
        <v>-0.4242936967810811</v>
      </c>
      <c r="Q39">
        <v>0.7938841860374447</v>
      </c>
      <c r="R39">
        <v>0.2271544565302102</v>
      </c>
      <c r="S39">
        <v>0.2075587892288556</v>
      </c>
      <c r="T39">
        <v>0.8017837257372733</v>
      </c>
      <c r="U39">
        <v>-0.1428571428571428</v>
      </c>
      <c r="V39">
        <v>-0.1428571428571428</v>
      </c>
      <c r="W39">
        <v>0.6546536707079771</v>
      </c>
      <c r="X39">
        <v>0.4364357804719847</v>
      </c>
      <c r="Y39">
        <v>0.5976143046671968</v>
      </c>
      <c r="Z39">
        <v>-0.1914861371070712</v>
      </c>
      <c r="AB39">
        <v>1</v>
      </c>
      <c r="AD39">
        <v>0.4558423058385517</v>
      </c>
      <c r="AE39">
        <v>0.6698297776928042</v>
      </c>
      <c r="AF39">
        <v>0.2627196047911181</v>
      </c>
      <c r="AG39">
        <v>0.8598374758059325</v>
      </c>
      <c r="AH39">
        <v>0.9503819266229826</v>
      </c>
      <c r="AJ39">
        <v>0.4879500364742666</v>
      </c>
      <c r="AK39">
        <v>0.426543212252306</v>
      </c>
      <c r="AL39">
        <v>1</v>
      </c>
      <c r="AM39">
        <v>1</v>
      </c>
      <c r="AQ39">
        <v>1</v>
      </c>
      <c r="AZ39">
        <v>0.4879500364742667</v>
      </c>
      <c r="BA39">
        <v>1</v>
      </c>
      <c r="BC39">
        <v>-0.2182178902359923</v>
      </c>
      <c r="BF39">
        <v>-0.2182178902359923</v>
      </c>
      <c r="BG39">
        <v>-0.2173621305070996</v>
      </c>
      <c r="BH39">
        <v>-0.2036532699906392</v>
      </c>
      <c r="BK39">
        <v>-0.1428571428571428</v>
      </c>
      <c r="BN39">
        <v>0.2836543144655877</v>
      </c>
      <c r="BO39">
        <v>0.0975900072948533</v>
      </c>
      <c r="BP39">
        <v>-0.2672612419124243</v>
      </c>
      <c r="BQ39">
        <v>1</v>
      </c>
      <c r="BR39">
        <v>-0.1428571428571428</v>
      </c>
      <c r="BS39">
        <v>-0.1428571428571428</v>
      </c>
      <c r="BT39">
        <v>0.6546536707079772</v>
      </c>
      <c r="BV39">
        <v>0.1653953539259914</v>
      </c>
      <c r="BX39">
        <v>-0.3335476415252331</v>
      </c>
      <c r="BY39">
        <v>0.4389141158114412</v>
      </c>
      <c r="BZ39">
        <v>-0.2983454562466006</v>
      </c>
    </row>
    <row r="40" spans="1:78">
      <c r="A40" s="1" t="s">
        <v>52</v>
      </c>
    </row>
    <row r="41" spans="1:78">
      <c r="A41" s="1" t="s">
        <v>53</v>
      </c>
    </row>
    <row r="42" spans="1:78">
      <c r="A42" s="1" t="s">
        <v>54</v>
      </c>
    </row>
    <row r="43" spans="1:78">
      <c r="A43" s="1" t="s">
        <v>55</v>
      </c>
      <c r="B43">
        <v>0.5428079915890076</v>
      </c>
      <c r="C43">
        <v>0.5663462255449022</v>
      </c>
      <c r="D43">
        <v>0.5631682787564518</v>
      </c>
      <c r="E43">
        <v>-0.2671928616936481</v>
      </c>
      <c r="F43">
        <v>-0.29277002188456</v>
      </c>
      <c r="H43">
        <v>0.7301254744872762</v>
      </c>
      <c r="I43">
        <v>0.5969175396878253</v>
      </c>
      <c r="J43">
        <v>0.9981678428006385</v>
      </c>
      <c r="K43">
        <v>0.9432750180656</v>
      </c>
      <c r="L43">
        <v>0.6681897480417329</v>
      </c>
      <c r="M43">
        <v>0.8306516902668242</v>
      </c>
      <c r="N43">
        <v>0.3746254135337777</v>
      </c>
      <c r="O43">
        <v>0.2423440128127802</v>
      </c>
      <c r="P43">
        <v>-0.4242936967810811</v>
      </c>
      <c r="Q43">
        <v>0.7938841860374447</v>
      </c>
      <c r="R43">
        <v>0.2271544565302102</v>
      </c>
      <c r="S43">
        <v>0.2075587892288556</v>
      </c>
      <c r="T43">
        <v>0.8017837257372733</v>
      </c>
      <c r="U43">
        <v>-0.1428571428571428</v>
      </c>
      <c r="V43">
        <v>-0.1428571428571428</v>
      </c>
      <c r="W43">
        <v>0.6546536707079771</v>
      </c>
      <c r="X43">
        <v>0.4364357804719847</v>
      </c>
      <c r="Y43">
        <v>0.5976143046671968</v>
      </c>
      <c r="Z43">
        <v>-0.1914861371070712</v>
      </c>
      <c r="AB43">
        <v>1</v>
      </c>
      <c r="AD43">
        <v>0.4558423058385517</v>
      </c>
      <c r="AE43">
        <v>0.6698297776928042</v>
      </c>
      <c r="AF43">
        <v>0.2627196047911181</v>
      </c>
      <c r="AG43">
        <v>0.8598374758059325</v>
      </c>
      <c r="AH43">
        <v>0.9503819266229826</v>
      </c>
      <c r="AJ43">
        <v>0.4879500364742666</v>
      </c>
      <c r="AK43">
        <v>0.426543212252306</v>
      </c>
      <c r="AL43">
        <v>1</v>
      </c>
      <c r="AM43">
        <v>1</v>
      </c>
      <c r="AQ43">
        <v>1</v>
      </c>
      <c r="AZ43">
        <v>0.4879500364742667</v>
      </c>
      <c r="BA43">
        <v>1</v>
      </c>
      <c r="BC43">
        <v>-0.2182178902359923</v>
      </c>
      <c r="BF43">
        <v>-0.2182178902359923</v>
      </c>
      <c r="BG43">
        <v>-0.2173621305070996</v>
      </c>
      <c r="BH43">
        <v>-0.2036532699906392</v>
      </c>
      <c r="BK43">
        <v>-0.1428571428571428</v>
      </c>
      <c r="BN43">
        <v>0.2836543144655877</v>
      </c>
      <c r="BO43">
        <v>0.0975900072948533</v>
      </c>
      <c r="BP43">
        <v>-0.2672612419124243</v>
      </c>
      <c r="BQ43">
        <v>1</v>
      </c>
      <c r="BR43">
        <v>-0.1428571428571428</v>
      </c>
      <c r="BS43">
        <v>-0.1428571428571428</v>
      </c>
      <c r="BT43">
        <v>0.6546536707079772</v>
      </c>
      <c r="BV43">
        <v>0.1653953539259914</v>
      </c>
      <c r="BX43">
        <v>-0.3335476415252331</v>
      </c>
      <c r="BY43">
        <v>0.4389141158114412</v>
      </c>
      <c r="BZ43">
        <v>-0.2983454562466006</v>
      </c>
    </row>
    <row r="44" spans="1:78">
      <c r="A44" s="1" t="s">
        <v>56</v>
      </c>
    </row>
    <row r="45" spans="1:78">
      <c r="A45" s="1" t="s">
        <v>57</v>
      </c>
    </row>
    <row r="46" spans="1:78">
      <c r="A46" s="1" t="s">
        <v>58</v>
      </c>
    </row>
    <row r="47" spans="1:78">
      <c r="A47" s="1" t="s">
        <v>59</v>
      </c>
    </row>
    <row r="48" spans="1:78">
      <c r="A48" s="1" t="s">
        <v>60</v>
      </c>
    </row>
    <row r="49" spans="1:78">
      <c r="A49" s="1" t="s">
        <v>61</v>
      </c>
    </row>
    <row r="50" spans="1:78">
      <c r="A50" s="1" t="s">
        <v>62</v>
      </c>
    </row>
    <row r="51" spans="1:78">
      <c r="A51" s="1" t="s">
        <v>63</v>
      </c>
    </row>
    <row r="52" spans="1:78">
      <c r="A52" s="1" t="s">
        <v>64</v>
      </c>
      <c r="B52">
        <v>0.8023306057366494</v>
      </c>
      <c r="C52">
        <v>0.7895210001673887</v>
      </c>
      <c r="D52">
        <v>0.8389615503546431</v>
      </c>
      <c r="E52">
        <v>-0.5732113649128809</v>
      </c>
      <c r="F52">
        <v>0.4666666666666666</v>
      </c>
      <c r="G52">
        <v>0.5684420500788461</v>
      </c>
      <c r="H52">
        <v>0.8002529854390219</v>
      </c>
      <c r="I52">
        <v>0.6207575155832386</v>
      </c>
      <c r="J52">
        <v>0.2816162103930384</v>
      </c>
      <c r="K52">
        <v>0.07927412577611664</v>
      </c>
      <c r="L52">
        <v>-0.3194240542269005</v>
      </c>
      <c r="M52">
        <v>-0.1137387125150539</v>
      </c>
      <c r="N52">
        <v>0.7046864050897444</v>
      </c>
      <c r="O52">
        <v>0.2644884932338477</v>
      </c>
      <c r="P52">
        <v>-0.7755560391512989</v>
      </c>
      <c r="Q52">
        <v>0.4700159919404217</v>
      </c>
      <c r="R52">
        <v>0.804094002078802</v>
      </c>
      <c r="S52">
        <v>-0.8495429512622925</v>
      </c>
      <c r="T52">
        <v>0.5477225575051663</v>
      </c>
      <c r="U52">
        <v>-0.29277002188456</v>
      </c>
      <c r="V52">
        <v>0.4879500364742665</v>
      </c>
      <c r="W52">
        <v>0.149071198499986</v>
      </c>
      <c r="X52">
        <v>-0.2981423969999719</v>
      </c>
      <c r="Y52">
        <v>0.9389710680668848</v>
      </c>
      <c r="Z52">
        <v>-0.3842310148256309</v>
      </c>
      <c r="AB52">
        <v>0.4879500364742667</v>
      </c>
      <c r="AD52">
        <v>0.9860986626045957</v>
      </c>
      <c r="AE52">
        <v>0.4941873182586116</v>
      </c>
      <c r="AF52">
        <v>-0.002825154501816746</v>
      </c>
      <c r="AG52">
        <v>0.6836727562546845</v>
      </c>
      <c r="AH52">
        <v>0.6492344540642355</v>
      </c>
      <c r="AJ52">
        <v>0.4666666666666666</v>
      </c>
      <c r="AK52">
        <v>0.6969778660514746</v>
      </c>
      <c r="AL52">
        <v>0.4879500364742667</v>
      </c>
      <c r="AM52">
        <v>0.4879500364742667</v>
      </c>
      <c r="AQ52">
        <v>0.4879500364742667</v>
      </c>
      <c r="AZ52">
        <v>1</v>
      </c>
      <c r="BA52">
        <v>0.4879500364742666</v>
      </c>
      <c r="BC52">
        <v>0.7453559924999299</v>
      </c>
      <c r="BF52">
        <v>0.7453559924999299</v>
      </c>
      <c r="BG52">
        <v>0.7424330165634448</v>
      </c>
      <c r="BH52">
        <v>0.6956083436402524</v>
      </c>
      <c r="BK52">
        <v>0.4879500364742666</v>
      </c>
      <c r="BN52">
        <v>0.5813183589761797</v>
      </c>
      <c r="BO52">
        <v>0.7333333333333333</v>
      </c>
      <c r="BP52">
        <v>0.1825741858350554</v>
      </c>
      <c r="BQ52">
        <v>0.4879500364742666</v>
      </c>
      <c r="BR52">
        <v>-0.29277002188456</v>
      </c>
      <c r="BS52">
        <v>-0.29277002188456</v>
      </c>
      <c r="BT52">
        <v>0.7453559924999299</v>
      </c>
      <c r="BV52">
        <v>0.3389596097196194</v>
      </c>
      <c r="BX52">
        <v>-0.6676031372537381</v>
      </c>
      <c r="BY52">
        <v>0.8410193858701984</v>
      </c>
      <c r="BZ52">
        <v>0.1119608273347765</v>
      </c>
    </row>
    <row r="53" spans="1:78">
      <c r="A53" s="1" t="s">
        <v>65</v>
      </c>
      <c r="B53">
        <v>0.5428079915890076</v>
      </c>
      <c r="C53">
        <v>0.5663462255449022</v>
      </c>
      <c r="D53">
        <v>0.5631682787564518</v>
      </c>
      <c r="E53">
        <v>-0.2671928616936481</v>
      </c>
      <c r="F53">
        <v>-0.29277002188456</v>
      </c>
      <c r="H53">
        <v>0.7301254744872762</v>
      </c>
      <c r="I53">
        <v>0.5969175396878253</v>
      </c>
      <c r="J53">
        <v>0.9981678428006385</v>
      </c>
      <c r="K53">
        <v>0.9432750180656</v>
      </c>
      <c r="L53">
        <v>0.6681897480417329</v>
      </c>
      <c r="M53">
        <v>0.8306516902668242</v>
      </c>
      <c r="N53">
        <v>0.3746254135337777</v>
      </c>
      <c r="O53">
        <v>0.2423440128127802</v>
      </c>
      <c r="P53">
        <v>-0.4242936967810811</v>
      </c>
      <c r="Q53">
        <v>0.7938841860374447</v>
      </c>
      <c r="R53">
        <v>0.2271544565302102</v>
      </c>
      <c r="S53">
        <v>0.2075587892288556</v>
      </c>
      <c r="T53">
        <v>0.8017837257372733</v>
      </c>
      <c r="U53">
        <v>-0.1428571428571428</v>
      </c>
      <c r="V53">
        <v>-0.1428571428571428</v>
      </c>
      <c r="W53">
        <v>0.6546536707079771</v>
      </c>
      <c r="X53">
        <v>0.4364357804719847</v>
      </c>
      <c r="Y53">
        <v>0.5976143046671968</v>
      </c>
      <c r="Z53">
        <v>-0.1914861371070712</v>
      </c>
      <c r="AB53">
        <v>1</v>
      </c>
      <c r="AD53">
        <v>0.4558423058385517</v>
      </c>
      <c r="AE53">
        <v>0.6698297776928042</v>
      </c>
      <c r="AF53">
        <v>0.2627196047911181</v>
      </c>
      <c r="AG53">
        <v>0.8598374758059325</v>
      </c>
      <c r="AH53">
        <v>0.9503819266229826</v>
      </c>
      <c r="AJ53">
        <v>0.4879500364742666</v>
      </c>
      <c r="AK53">
        <v>0.426543212252306</v>
      </c>
      <c r="AL53">
        <v>1</v>
      </c>
      <c r="AM53">
        <v>1</v>
      </c>
      <c r="AQ53">
        <v>1</v>
      </c>
      <c r="AZ53">
        <v>0.4879500364742666</v>
      </c>
      <c r="BA53">
        <v>1</v>
      </c>
      <c r="BC53">
        <v>-0.2182178902359923</v>
      </c>
      <c r="BF53">
        <v>-0.2182178902359923</v>
      </c>
      <c r="BG53">
        <v>-0.2173621305070996</v>
      </c>
      <c r="BH53">
        <v>-0.2036532699906392</v>
      </c>
      <c r="BK53">
        <v>-0.1428571428571428</v>
      </c>
      <c r="BN53">
        <v>0.2836543144655877</v>
      </c>
      <c r="BO53">
        <v>0.0975900072948533</v>
      </c>
      <c r="BP53">
        <v>-0.2672612419124243</v>
      </c>
      <c r="BQ53">
        <v>1</v>
      </c>
      <c r="BR53">
        <v>-0.1428571428571428</v>
      </c>
      <c r="BS53">
        <v>-0.1428571428571428</v>
      </c>
      <c r="BT53">
        <v>0.6546536707079772</v>
      </c>
      <c r="BV53">
        <v>0.1653953539259914</v>
      </c>
      <c r="BX53">
        <v>-0.3335476415252331</v>
      </c>
      <c r="BY53">
        <v>0.4389141158114412</v>
      </c>
      <c r="BZ53">
        <v>-0.2983454562466006</v>
      </c>
    </row>
    <row r="54" spans="1:78">
      <c r="A54" s="1" t="s">
        <v>66</v>
      </c>
    </row>
    <row r="55" spans="1:78">
      <c r="A55" s="1" t="s">
        <v>67</v>
      </c>
      <c r="B55">
        <v>0.4824564358806018</v>
      </c>
      <c r="C55">
        <v>0.4501572383336107</v>
      </c>
      <c r="D55">
        <v>0.5078606508175589</v>
      </c>
      <c r="E55">
        <v>-0.4209548888492202</v>
      </c>
      <c r="F55">
        <v>0.7453559924999299</v>
      </c>
      <c r="G55">
        <v>0.5684420500788461</v>
      </c>
      <c r="H55">
        <v>0.3370674950438192</v>
      </c>
      <c r="I55">
        <v>0.2381246996496254</v>
      </c>
      <c r="J55">
        <v>-0.6205519167881907</v>
      </c>
      <c r="K55">
        <v>-0.7482467216151154</v>
      </c>
      <c r="L55">
        <v>-0.855298641892778</v>
      </c>
      <c r="M55">
        <v>-0.8178660798993247</v>
      </c>
      <c r="N55">
        <v>0.5017384665048661</v>
      </c>
      <c r="O55">
        <v>0.110613827913036</v>
      </c>
      <c r="P55">
        <v>-0.5430383482194052</v>
      </c>
      <c r="Q55">
        <v>-0.08084520834544433</v>
      </c>
      <c r="R55">
        <v>0.7255123425579886</v>
      </c>
      <c r="S55">
        <v>-0.9154769616500795</v>
      </c>
      <c r="T55">
        <v>2.266233259184198E-17</v>
      </c>
      <c r="U55">
        <v>-0.2182178902359923</v>
      </c>
      <c r="V55">
        <v>0.6546536707079771</v>
      </c>
      <c r="W55">
        <v>-0.3333333333333333</v>
      </c>
      <c r="X55">
        <v>-0.6666666666666666</v>
      </c>
      <c r="Y55">
        <v>0.59336610396393</v>
      </c>
      <c r="Z55">
        <v>-0.2833333811356123</v>
      </c>
      <c r="AB55">
        <v>-0.2182178902359923</v>
      </c>
      <c r="AD55">
        <v>0.7543365091413573</v>
      </c>
      <c r="AE55">
        <v>0.04092727545350285</v>
      </c>
      <c r="AF55">
        <v>-0.2038140313405313</v>
      </c>
      <c r="AG55">
        <v>0.1076576589683182</v>
      </c>
      <c r="AH55">
        <v>1.726871470370692E-17</v>
      </c>
      <c r="AJ55">
        <v>0.1490711984999859</v>
      </c>
      <c r="AK55">
        <v>0.4331020471382142</v>
      </c>
      <c r="AL55">
        <v>-0.2182178902359923</v>
      </c>
      <c r="AM55">
        <v>-0.2182178902359923</v>
      </c>
      <c r="AQ55">
        <v>-0.2182178902359923</v>
      </c>
      <c r="AZ55">
        <v>0.7453559924999299</v>
      </c>
      <c r="BA55">
        <v>-0.2182178902359923</v>
      </c>
      <c r="BC55">
        <v>1</v>
      </c>
      <c r="BF55">
        <v>1</v>
      </c>
      <c r="BG55">
        <v>0.9960784162656542</v>
      </c>
      <c r="BH55">
        <v>0.9332565252573828</v>
      </c>
      <c r="BK55">
        <v>0.6546536707079771</v>
      </c>
      <c r="BN55">
        <v>0.4332891224131211</v>
      </c>
      <c r="BO55">
        <v>0.74535599249993</v>
      </c>
      <c r="BP55">
        <v>0.4082482904638631</v>
      </c>
      <c r="BQ55">
        <v>-0.2182178902359924</v>
      </c>
      <c r="BR55">
        <v>-0.2182178902359924</v>
      </c>
      <c r="BS55">
        <v>-0.2182178902359924</v>
      </c>
      <c r="BT55">
        <v>0.3333333333333333</v>
      </c>
      <c r="BV55">
        <v>0.2526455763199557</v>
      </c>
      <c r="BX55">
        <v>-0.4916517792518444</v>
      </c>
      <c r="BY55">
        <v>0.6050620653853546</v>
      </c>
      <c r="BZ55">
        <v>0.3530411164515357</v>
      </c>
    </row>
    <row r="56" spans="1:78">
      <c r="A56" s="1" t="s">
        <v>68</v>
      </c>
    </row>
    <row r="57" spans="1:78">
      <c r="A57" s="1" t="s">
        <v>69</v>
      </c>
    </row>
    <row r="58" spans="1:78">
      <c r="A58" s="1" t="s">
        <v>70</v>
      </c>
      <c r="B58">
        <v>0.4824564358806018</v>
      </c>
      <c r="C58">
        <v>0.4501572383336107</v>
      </c>
      <c r="D58">
        <v>0.5078606508175589</v>
      </c>
      <c r="E58">
        <v>-0.4209548888492202</v>
      </c>
      <c r="F58">
        <v>0.7453559924999299</v>
      </c>
      <c r="G58">
        <v>0.5684420500788461</v>
      </c>
      <c r="H58">
        <v>0.3370674950438192</v>
      </c>
      <c r="I58">
        <v>0.2381246996496254</v>
      </c>
      <c r="J58">
        <v>-0.6205519167881907</v>
      </c>
      <c r="K58">
        <v>-0.7482467216151154</v>
      </c>
      <c r="L58">
        <v>-0.855298641892778</v>
      </c>
      <c r="M58">
        <v>-0.8178660798993247</v>
      </c>
      <c r="N58">
        <v>0.5017384665048661</v>
      </c>
      <c r="O58">
        <v>0.110613827913036</v>
      </c>
      <c r="P58">
        <v>-0.5430383482194052</v>
      </c>
      <c r="Q58">
        <v>-0.08084520834544433</v>
      </c>
      <c r="R58">
        <v>0.7255123425579886</v>
      </c>
      <c r="S58">
        <v>-0.9154769616500795</v>
      </c>
      <c r="T58">
        <v>2.266233259184198E-17</v>
      </c>
      <c r="U58">
        <v>-0.2182178902359923</v>
      </c>
      <c r="V58">
        <v>0.6546536707079771</v>
      </c>
      <c r="W58">
        <v>-0.3333333333333333</v>
      </c>
      <c r="X58">
        <v>-0.6666666666666666</v>
      </c>
      <c r="Y58">
        <v>0.59336610396393</v>
      </c>
      <c r="Z58">
        <v>-0.2833333811356123</v>
      </c>
      <c r="AB58">
        <v>-0.2182178902359923</v>
      </c>
      <c r="AD58">
        <v>0.7543365091413573</v>
      </c>
      <c r="AE58">
        <v>0.04092727545350285</v>
      </c>
      <c r="AF58">
        <v>-0.2038140313405313</v>
      </c>
      <c r="AG58">
        <v>0.1076576589683182</v>
      </c>
      <c r="AH58">
        <v>1.726871470370692E-17</v>
      </c>
      <c r="AJ58">
        <v>0.1490711984999859</v>
      </c>
      <c r="AK58">
        <v>0.4331020471382142</v>
      </c>
      <c r="AL58">
        <v>-0.2182178902359923</v>
      </c>
      <c r="AM58">
        <v>-0.2182178902359923</v>
      </c>
      <c r="AQ58">
        <v>-0.2182178902359923</v>
      </c>
      <c r="AZ58">
        <v>0.7453559924999299</v>
      </c>
      <c r="BA58">
        <v>-0.2182178902359923</v>
      </c>
      <c r="BC58">
        <v>1</v>
      </c>
      <c r="BF58">
        <v>1</v>
      </c>
      <c r="BG58">
        <v>0.9960784162656542</v>
      </c>
      <c r="BH58">
        <v>0.9332565252573828</v>
      </c>
      <c r="BK58">
        <v>0.6546536707079771</v>
      </c>
      <c r="BN58">
        <v>0.4332891224131211</v>
      </c>
      <c r="BO58">
        <v>0.74535599249993</v>
      </c>
      <c r="BP58">
        <v>0.4082482904638631</v>
      </c>
      <c r="BQ58">
        <v>-0.2182178902359924</v>
      </c>
      <c r="BR58">
        <v>-0.2182178902359924</v>
      </c>
      <c r="BS58">
        <v>-0.2182178902359924</v>
      </c>
      <c r="BT58">
        <v>0.3333333333333333</v>
      </c>
      <c r="BV58">
        <v>0.2526455763199557</v>
      </c>
      <c r="BX58">
        <v>-0.4916517792518444</v>
      </c>
      <c r="BY58">
        <v>0.6050620653853546</v>
      </c>
      <c r="BZ58">
        <v>0.3530411164515357</v>
      </c>
    </row>
    <row r="59" spans="1:78">
      <c r="A59" s="1" t="s">
        <v>71</v>
      </c>
      <c r="B59">
        <v>0.4843593532063456</v>
      </c>
      <c r="C59">
        <v>0.4534987376608351</v>
      </c>
      <c r="D59">
        <v>0.5138104618355557</v>
      </c>
      <c r="E59">
        <v>-0.4194013445107432</v>
      </c>
      <c r="F59">
        <v>0.7424330165634448</v>
      </c>
      <c r="G59">
        <v>0.4548077778406337</v>
      </c>
      <c r="H59">
        <v>0.336972572978598</v>
      </c>
      <c r="I59">
        <v>0.2442350038349811</v>
      </c>
      <c r="J59">
        <v>-0.6198194446904126</v>
      </c>
      <c r="K59">
        <v>-0.7201581851569038</v>
      </c>
      <c r="L59">
        <v>-0.7992289306896793</v>
      </c>
      <c r="M59">
        <v>-0.7728419653360096</v>
      </c>
      <c r="N59">
        <v>0.5013874545283415</v>
      </c>
      <c r="O59">
        <v>0.1089008528551385</v>
      </c>
      <c r="P59">
        <v>-0.5401367206818144</v>
      </c>
      <c r="Q59">
        <v>-0.05575026952481334</v>
      </c>
      <c r="R59">
        <v>0.7710061273072721</v>
      </c>
      <c r="S59">
        <v>-0.90083704708965</v>
      </c>
      <c r="T59">
        <v>0.03128056235449272</v>
      </c>
      <c r="U59">
        <v>-0.2173621305070996</v>
      </c>
      <c r="V59">
        <v>0.7189670470619449</v>
      </c>
      <c r="W59">
        <v>-0.332026138755218</v>
      </c>
      <c r="X59">
        <v>-0.7151332219343158</v>
      </c>
      <c r="Y59">
        <v>0.573552803152346</v>
      </c>
      <c r="Z59">
        <v>-0.2852259416287607</v>
      </c>
      <c r="AB59">
        <v>-0.2173621305070996</v>
      </c>
      <c r="AD59">
        <v>0.7380402387529168</v>
      </c>
      <c r="AE59">
        <v>0.01567952912145891</v>
      </c>
      <c r="AF59">
        <v>-0.1994481788006075</v>
      </c>
      <c r="AG59">
        <v>0.1138345763175091</v>
      </c>
      <c r="AH59">
        <v>8.379971432492928E-18</v>
      </c>
      <c r="AJ59">
        <v>0.1941747889473625</v>
      </c>
      <c r="AK59">
        <v>0.4067846702332685</v>
      </c>
      <c r="AL59">
        <v>-0.2173621305070996</v>
      </c>
      <c r="AM59">
        <v>-0.2173621305070996</v>
      </c>
      <c r="AQ59">
        <v>-0.2173621305070996</v>
      </c>
      <c r="AZ59">
        <v>0.7424330165634448</v>
      </c>
      <c r="BA59">
        <v>-0.2173621305070996</v>
      </c>
      <c r="BC59">
        <v>0.9960784162656542</v>
      </c>
      <c r="BF59">
        <v>0.9960784162656542</v>
      </c>
      <c r="BG59">
        <v>1</v>
      </c>
      <c r="BH59">
        <v>0.8978155985146975</v>
      </c>
      <c r="BK59">
        <v>0.7189670470619449</v>
      </c>
      <c r="BN59">
        <v>0.4315899428383966</v>
      </c>
      <c r="BO59">
        <v>0.7881212021981184</v>
      </c>
      <c r="BP59">
        <v>0.4066473106084054</v>
      </c>
      <c r="BQ59">
        <v>-0.2173621305070996</v>
      </c>
      <c r="BR59">
        <v>-0.2173621305070996</v>
      </c>
      <c r="BS59">
        <v>-0.2173621305070996</v>
      </c>
      <c r="BT59">
        <v>0.2809451943313383</v>
      </c>
      <c r="BV59">
        <v>0.3032763041090598</v>
      </c>
      <c r="BX59">
        <v>-0.4899425644779087</v>
      </c>
      <c r="BY59">
        <v>0.5816257869562217</v>
      </c>
      <c r="BZ59">
        <v>0.3019831177973718</v>
      </c>
    </row>
    <row r="60" spans="1:78">
      <c r="A60" s="1" t="s">
        <v>72</v>
      </c>
      <c r="B60">
        <v>0.4348481531136548</v>
      </c>
      <c r="C60">
        <v>0.3993782854086675</v>
      </c>
      <c r="D60">
        <v>0.4417217992019175</v>
      </c>
      <c r="E60">
        <v>-0.3908719524025203</v>
      </c>
      <c r="F60">
        <v>0.6956083436402524</v>
      </c>
      <c r="G60">
        <v>0.9036469081777621</v>
      </c>
      <c r="H60">
        <v>0.3095891179159487</v>
      </c>
      <c r="I60">
        <v>0.193632026363366</v>
      </c>
      <c r="J60">
        <v>-0.5498480581744114</v>
      </c>
      <c r="K60">
        <v>-0.7702581539771647</v>
      </c>
      <c r="L60">
        <v>-0.9749380921219006</v>
      </c>
      <c r="M60">
        <v>-0.8983944184379132</v>
      </c>
      <c r="N60">
        <v>0.4616872583155757</v>
      </c>
      <c r="O60">
        <v>0.1084246456689952</v>
      </c>
      <c r="P60">
        <v>-0.5099286598719064</v>
      </c>
      <c r="Q60">
        <v>-0.1760484091897499</v>
      </c>
      <c r="R60">
        <v>0.480831409630487</v>
      </c>
      <c r="S60">
        <v>-0.8646315483609026</v>
      </c>
      <c r="T60">
        <v>-0.1270001270001905</v>
      </c>
      <c r="U60">
        <v>-0.2036532699906392</v>
      </c>
      <c r="V60">
        <v>0.3394221166510654</v>
      </c>
      <c r="W60">
        <v>-0.3110855084191276</v>
      </c>
      <c r="X60">
        <v>-0.4147806778921701</v>
      </c>
      <c r="Y60">
        <v>0.6247580176717713</v>
      </c>
      <c r="Z60">
        <v>-0.2522277016822037</v>
      </c>
      <c r="AB60">
        <v>-0.2036532699906392</v>
      </c>
      <c r="AD60">
        <v>0.7581425055034353</v>
      </c>
      <c r="AE60">
        <v>0.1400507052192889</v>
      </c>
      <c r="AF60">
        <v>-0.2046912034294117</v>
      </c>
      <c r="AG60">
        <v>0.07367962266581911</v>
      </c>
      <c r="AH60">
        <v>2.327886987117264E-17</v>
      </c>
      <c r="AJ60">
        <v>-0.04637388957601686</v>
      </c>
      <c r="AK60">
        <v>0.5022084004748211</v>
      </c>
      <c r="AL60">
        <v>-0.2036532699906392</v>
      </c>
      <c r="AM60">
        <v>-0.2036532699906392</v>
      </c>
      <c r="AQ60">
        <v>-0.2036532699906392</v>
      </c>
      <c r="AZ60">
        <v>0.6956083436402524</v>
      </c>
      <c r="BA60">
        <v>-0.2036532699906392</v>
      </c>
      <c r="BC60">
        <v>0.9332565252573828</v>
      </c>
      <c r="BF60">
        <v>0.9332565252573828</v>
      </c>
      <c r="BG60">
        <v>0.8978155985146975</v>
      </c>
      <c r="BH60">
        <v>1</v>
      </c>
      <c r="BK60">
        <v>0.3394221166510653</v>
      </c>
      <c r="BN60">
        <v>0.4043699008150901</v>
      </c>
      <c r="BO60">
        <v>0.5101127853361851</v>
      </c>
      <c r="BP60">
        <v>0.3810003810005715</v>
      </c>
      <c r="BQ60">
        <v>-0.2036532699906392</v>
      </c>
      <c r="BR60">
        <v>-0.2036532699906392</v>
      </c>
      <c r="BS60">
        <v>-0.2036532699906392</v>
      </c>
      <c r="BT60">
        <v>0.5184758473652127</v>
      </c>
      <c r="BV60">
        <v>0.02619812585311235</v>
      </c>
      <c r="BX60">
        <v>-0.4579487381215184</v>
      </c>
      <c r="BY60">
        <v>0.6501965397141017</v>
      </c>
      <c r="BZ60">
        <v>0.5311540677500753</v>
      </c>
    </row>
    <row r="61" spans="1:78">
      <c r="A61" s="1" t="s">
        <v>73</v>
      </c>
    </row>
    <row r="62" spans="1:78">
      <c r="A62" s="1" t="s">
        <v>74</v>
      </c>
    </row>
    <row r="63" spans="1:78">
      <c r="A63" s="1" t="s">
        <v>75</v>
      </c>
      <c r="B63">
        <v>0.3482656074035071</v>
      </c>
      <c r="C63">
        <v>0.3383298514205799</v>
      </c>
      <c r="D63">
        <v>0.4003244391160322</v>
      </c>
      <c r="E63">
        <v>-0.2732359958838114</v>
      </c>
      <c r="F63">
        <v>0.4879500364742666</v>
      </c>
      <c r="G63">
        <v>-0.4282782569087196</v>
      </c>
      <c r="H63">
        <v>0.2311452507170774</v>
      </c>
      <c r="I63">
        <v>0.2160742829613782</v>
      </c>
      <c r="J63">
        <v>-0.3802243927284695</v>
      </c>
      <c r="K63">
        <v>-0.2530697114027812</v>
      </c>
      <c r="L63">
        <v>-0.10836328897376</v>
      </c>
      <c r="M63">
        <v>-0.168486466224859</v>
      </c>
      <c r="N63">
        <v>0.3422771433517491</v>
      </c>
      <c r="O63">
        <v>0.06148431297062297</v>
      </c>
      <c r="P63">
        <v>-0.3489055885245871</v>
      </c>
      <c r="Q63">
        <v>0.1587768372074889</v>
      </c>
      <c r="R63">
        <v>0.8879674209817309</v>
      </c>
      <c r="S63">
        <v>-0.4585601157381693</v>
      </c>
      <c r="T63">
        <v>0.2672612419124243</v>
      </c>
      <c r="U63">
        <v>-0.1428571428571429</v>
      </c>
      <c r="V63">
        <v>1</v>
      </c>
      <c r="W63">
        <v>-0.2182178902359924</v>
      </c>
      <c r="X63">
        <v>-0.8728715609439693</v>
      </c>
      <c r="Y63">
        <v>0.2390457218668788</v>
      </c>
      <c r="Z63">
        <v>-0.2111486576034799</v>
      </c>
      <c r="AB63">
        <v>-0.1428571428571428</v>
      </c>
      <c r="AD63">
        <v>0.3798685881987931</v>
      </c>
      <c r="AE63">
        <v>-0.1875523377539852</v>
      </c>
      <c r="AF63">
        <v>-0.1029547415627166</v>
      </c>
      <c r="AG63">
        <v>0.1268612669221868</v>
      </c>
      <c r="AH63">
        <v>-3.768342489730185E-18</v>
      </c>
      <c r="AJ63">
        <v>0.4879500364742665</v>
      </c>
      <c r="AK63">
        <v>0.07283452526838918</v>
      </c>
      <c r="AL63">
        <v>-0.1428571428571428</v>
      </c>
      <c r="AM63">
        <v>-0.1428571428571428</v>
      </c>
      <c r="AQ63">
        <v>-0.1428571428571428</v>
      </c>
      <c r="AZ63">
        <v>0.4879500364742666</v>
      </c>
      <c r="BA63">
        <v>-0.1428571428571428</v>
      </c>
      <c r="BC63">
        <v>0.6546536707079771</v>
      </c>
      <c r="BF63">
        <v>0.6546536707079771</v>
      </c>
      <c r="BG63">
        <v>0.7189670470619449</v>
      </c>
      <c r="BH63">
        <v>0.3394221166510653</v>
      </c>
      <c r="BK63">
        <v>1</v>
      </c>
      <c r="BN63">
        <v>0.2836543144655877</v>
      </c>
      <c r="BO63">
        <v>0.8783100656536799</v>
      </c>
      <c r="BP63">
        <v>0.2672612419124243</v>
      </c>
      <c r="BQ63">
        <v>-0.1428571428571428</v>
      </c>
      <c r="BR63">
        <v>-0.1428571428571429</v>
      </c>
      <c r="BS63">
        <v>-0.1428571428571429</v>
      </c>
      <c r="BT63">
        <v>-0.2182178902359923</v>
      </c>
      <c r="BV63">
        <v>0.6064496310619683</v>
      </c>
      <c r="BX63">
        <v>-0.3237314019217928</v>
      </c>
      <c r="BY63">
        <v>0.2161396767991448</v>
      </c>
      <c r="BZ63">
        <v>-0.1932910640666732</v>
      </c>
    </row>
    <row r="64" spans="1:78">
      <c r="A64" s="1" t="s">
        <v>76</v>
      </c>
    </row>
    <row r="65" spans="1:78">
      <c r="A65" s="1" t="s">
        <v>77</v>
      </c>
    </row>
    <row r="66" spans="1:78">
      <c r="A66" s="1" t="s">
        <v>78</v>
      </c>
      <c r="B66">
        <v>0.9291565931734096</v>
      </c>
      <c r="C66">
        <v>0.9256016059252447</v>
      </c>
      <c r="D66">
        <v>0.8988068352097844</v>
      </c>
      <c r="E66">
        <v>-0.7332544417356205</v>
      </c>
      <c r="F66">
        <v>0.8027729719194863</v>
      </c>
      <c r="G66">
        <v>-0.5684420500788463</v>
      </c>
      <c r="H66">
        <v>0.8362926994149106</v>
      </c>
      <c r="I66">
        <v>0.9311103628934509</v>
      </c>
      <c r="J66">
        <v>-0.2816162103930384</v>
      </c>
      <c r="K66">
        <v>-0.07927412577611652</v>
      </c>
      <c r="L66">
        <v>0.3194240542269006</v>
      </c>
      <c r="M66">
        <v>0.113738712515054</v>
      </c>
      <c r="N66">
        <v>0.878737294342265</v>
      </c>
      <c r="O66">
        <v>0.2095382971940941</v>
      </c>
      <c r="P66">
        <v>-0.9473852094762241</v>
      </c>
      <c r="Q66">
        <v>0.7055911802739706</v>
      </c>
      <c r="R66">
        <v>0.5799000748039195</v>
      </c>
      <c r="S66">
        <v>0.8495429512622927</v>
      </c>
      <c r="T66">
        <v>0.682288239221013</v>
      </c>
      <c r="U66">
        <v>0.6078306738548308</v>
      </c>
      <c r="V66">
        <v>0.2836543144655877</v>
      </c>
      <c r="W66">
        <v>0.6808829066491903</v>
      </c>
      <c r="X66">
        <v>0.1237968921180346</v>
      </c>
      <c r="Y66">
        <v>0.7289182663923712</v>
      </c>
      <c r="Z66">
        <v>-0.5302746285780525</v>
      </c>
      <c r="AB66">
        <v>0.2836543144655877</v>
      </c>
      <c r="AD66">
        <v>0.6249579110407281</v>
      </c>
      <c r="AE66">
        <v>0.7980004468803754</v>
      </c>
      <c r="AF66">
        <v>-0.05217125868904066</v>
      </c>
      <c r="AG66">
        <v>0.723693219098871</v>
      </c>
      <c r="AH66">
        <v>0.5391598677534534</v>
      </c>
      <c r="AJ66">
        <v>0.8027729719194863</v>
      </c>
      <c r="AK66">
        <v>0.9252857279760317</v>
      </c>
      <c r="AL66">
        <v>0.2836543144655877</v>
      </c>
      <c r="AM66">
        <v>0.2836543144655877</v>
      </c>
      <c r="AQ66">
        <v>0.2836543144655877</v>
      </c>
      <c r="AZ66">
        <v>0.5813183589761797</v>
      </c>
      <c r="BA66">
        <v>0.2836543144655877</v>
      </c>
      <c r="BC66">
        <v>0.4332891224131211</v>
      </c>
      <c r="BF66">
        <v>0.4332891224131211</v>
      </c>
      <c r="BG66">
        <v>0.4315899428383966</v>
      </c>
      <c r="BH66">
        <v>0.4043699008150901</v>
      </c>
      <c r="BK66">
        <v>0.2836543144655877</v>
      </c>
      <c r="BN66">
        <v>1</v>
      </c>
      <c r="BO66">
        <v>0.6920456654478331</v>
      </c>
      <c r="BP66">
        <v>0.8339078479367937</v>
      </c>
      <c r="BQ66">
        <v>0.2836543144655878</v>
      </c>
      <c r="BR66">
        <v>0.6078306738548307</v>
      </c>
      <c r="BS66">
        <v>0.6078306738548307</v>
      </c>
      <c r="BT66">
        <v>0.4332891224131211</v>
      </c>
      <c r="BV66">
        <v>0.7975567974723957</v>
      </c>
      <c r="BX66">
        <v>-0.8273121238360707</v>
      </c>
      <c r="BY66">
        <v>0.8823554402127087</v>
      </c>
      <c r="BZ66">
        <v>-0.01564134675586684</v>
      </c>
    </row>
    <row r="67" spans="1:78">
      <c r="A67" s="1" t="s">
        <v>79</v>
      </c>
      <c r="B67">
        <v>0.74458336963236</v>
      </c>
      <c r="C67">
        <v>0.7342340980396677</v>
      </c>
      <c r="D67">
        <v>0.7740694967360522</v>
      </c>
      <c r="E67">
        <v>-0.5753479354956232</v>
      </c>
      <c r="F67">
        <v>0.7333333333333333</v>
      </c>
      <c r="G67">
        <v>-0.4282782569087196</v>
      </c>
      <c r="H67">
        <v>0.626954352350661</v>
      </c>
      <c r="I67">
        <v>0.6248015384860609</v>
      </c>
      <c r="J67">
        <v>-0.3802243927284695</v>
      </c>
      <c r="K67">
        <v>-0.2530697114027812</v>
      </c>
      <c r="L67">
        <v>-0.10836328897376</v>
      </c>
      <c r="M67">
        <v>-0.1684864662248591</v>
      </c>
      <c r="N67">
        <v>0.7039808112553496</v>
      </c>
      <c r="O67">
        <v>0.1701890381829554</v>
      </c>
      <c r="P67">
        <v>-0.7478748524457532</v>
      </c>
      <c r="Q67">
        <v>0.4700159919404218</v>
      </c>
      <c r="R67">
        <v>0.9733769498848658</v>
      </c>
      <c r="S67">
        <v>-0.4585601157381693</v>
      </c>
      <c r="T67">
        <v>0.5477225575051662</v>
      </c>
      <c r="U67">
        <v>0.09759000729485331</v>
      </c>
      <c r="V67">
        <v>0.8783100656536799</v>
      </c>
      <c r="W67">
        <v>0.149071198499986</v>
      </c>
      <c r="X67">
        <v>-0.5962847939999438</v>
      </c>
      <c r="Y67">
        <v>0.6123724356957946</v>
      </c>
      <c r="Z67">
        <v>-0.4211255654802456</v>
      </c>
      <c r="AB67">
        <v>0.0975900072948533</v>
      </c>
      <c r="AD67">
        <v>0.6746990849399866</v>
      </c>
      <c r="AE67">
        <v>0.274548510143673</v>
      </c>
      <c r="AF67">
        <v>-0.09174317513794365</v>
      </c>
      <c r="AG67">
        <v>0.491088881253365</v>
      </c>
      <c r="AH67">
        <v>0.3246172270321178</v>
      </c>
      <c r="AJ67">
        <v>0.7333333333333333</v>
      </c>
      <c r="AK67">
        <v>0.529329327800233</v>
      </c>
      <c r="AL67">
        <v>0.0975900072948533</v>
      </c>
      <c r="AM67">
        <v>0.0975900072948533</v>
      </c>
      <c r="AQ67">
        <v>0.0975900072948533</v>
      </c>
      <c r="AZ67">
        <v>0.7333333333333333</v>
      </c>
      <c r="BA67">
        <v>0.0975900072948533</v>
      </c>
      <c r="BC67">
        <v>0.74535599249993</v>
      </c>
      <c r="BF67">
        <v>0.74535599249993</v>
      </c>
      <c r="BG67">
        <v>0.7881212021981184</v>
      </c>
      <c r="BH67">
        <v>0.5101127853361851</v>
      </c>
      <c r="BK67">
        <v>0.8783100656536799</v>
      </c>
      <c r="BN67">
        <v>0.6920456654478331</v>
      </c>
      <c r="BO67">
        <v>1</v>
      </c>
      <c r="BP67">
        <v>0.5477225575051661</v>
      </c>
      <c r="BQ67">
        <v>0.09759000729485333</v>
      </c>
      <c r="BR67">
        <v>0.09759000729485329</v>
      </c>
      <c r="BS67">
        <v>0.09759000729485329</v>
      </c>
      <c r="BT67">
        <v>0.149071198499986</v>
      </c>
      <c r="BV67">
        <v>0.7909057560124451</v>
      </c>
      <c r="BX67">
        <v>-0.664489744846588</v>
      </c>
      <c r="BY67">
        <v>0.6419869556082251</v>
      </c>
      <c r="BZ67">
        <v>-0.119661021786962</v>
      </c>
    </row>
    <row r="68" spans="1:78">
      <c r="A68" s="1" t="s">
        <v>80</v>
      </c>
      <c r="B68">
        <v>0.5843868406143796</v>
      </c>
      <c r="C68">
        <v>0.5723934270071053</v>
      </c>
      <c r="D68">
        <v>0.533142623546057</v>
      </c>
      <c r="E68">
        <v>-0.5206787652428267</v>
      </c>
      <c r="F68">
        <v>0.9128709291752769</v>
      </c>
      <c r="G68">
        <v>-0.568442050078846</v>
      </c>
      <c r="H68">
        <v>0.3951713525052117</v>
      </c>
      <c r="I68">
        <v>0.6026652817558367</v>
      </c>
      <c r="J68">
        <v>-0.7837044778188483</v>
      </c>
      <c r="K68">
        <v>-0.6261809098330016</v>
      </c>
      <c r="L68">
        <v>-0.2135744974085227</v>
      </c>
      <c r="M68">
        <v>-0.4390177463677765</v>
      </c>
      <c r="N68">
        <v>0.6299081577323977</v>
      </c>
      <c r="O68">
        <v>0.05662633372485142</v>
      </c>
      <c r="P68">
        <v>-0.6659649209260914</v>
      </c>
      <c r="Q68">
        <v>0.2970442628930023</v>
      </c>
      <c r="R68">
        <v>0.3477003341788151</v>
      </c>
      <c r="S68">
        <v>0.3931334049825395</v>
      </c>
      <c r="T68">
        <v>0.25</v>
      </c>
      <c r="U68">
        <v>0.8017837257372731</v>
      </c>
      <c r="V68">
        <v>0.2672612419124243</v>
      </c>
      <c r="W68">
        <v>0.408248290463863</v>
      </c>
      <c r="X68">
        <v>0</v>
      </c>
      <c r="Y68">
        <v>0.3074593469062211</v>
      </c>
      <c r="Z68">
        <v>-0.4056524590007059</v>
      </c>
      <c r="AB68">
        <v>-0.2672612419124243</v>
      </c>
      <c r="AD68">
        <v>0.2487341690815455</v>
      </c>
      <c r="AE68">
        <v>0.4511292364053769</v>
      </c>
      <c r="AF68">
        <v>-0.1795799406434983</v>
      </c>
      <c r="AG68">
        <v>0.2373356982374504</v>
      </c>
      <c r="AH68">
        <v>1.409984651259305E-17</v>
      </c>
      <c r="AJ68">
        <v>0.5477225575051661</v>
      </c>
      <c r="AK68">
        <v>0.6200716125973196</v>
      </c>
      <c r="AL68">
        <v>-0.2672612419124243</v>
      </c>
      <c r="AM68">
        <v>-0.2672612419124243</v>
      </c>
      <c r="AQ68">
        <v>-0.2672612419124243</v>
      </c>
      <c r="AZ68">
        <v>0.1825741858350554</v>
      </c>
      <c r="BA68">
        <v>-0.2672612419124243</v>
      </c>
      <c r="BC68">
        <v>0.4082482904638631</v>
      </c>
      <c r="BF68">
        <v>0.4082482904638631</v>
      </c>
      <c r="BG68">
        <v>0.4066473106084054</v>
      </c>
      <c r="BH68">
        <v>0.3810003810005715</v>
      </c>
      <c r="BK68">
        <v>0.2672612419124243</v>
      </c>
      <c r="BN68">
        <v>0.8339078479367937</v>
      </c>
      <c r="BO68">
        <v>0.5477225575051661</v>
      </c>
      <c r="BP68">
        <v>1</v>
      </c>
      <c r="BQ68">
        <v>-0.2672612419124243</v>
      </c>
      <c r="BR68">
        <v>0.8017837257372731</v>
      </c>
      <c r="BS68">
        <v>0.8017837257372731</v>
      </c>
      <c r="BT68">
        <v>0</v>
      </c>
      <c r="BV68">
        <v>0.7219948723811553</v>
      </c>
      <c r="BX68">
        <v>-0.6010548699878604</v>
      </c>
      <c r="BY68">
        <v>0.5727034852947706</v>
      </c>
      <c r="BZ68">
        <v>0.09679323605874461</v>
      </c>
    </row>
    <row r="69" spans="1:78">
      <c r="A69" s="1" t="s">
        <v>81</v>
      </c>
      <c r="B69">
        <v>0.5428079915890076</v>
      </c>
      <c r="C69">
        <v>0.5663462255449022</v>
      </c>
      <c r="D69">
        <v>0.5631682787564518</v>
      </c>
      <c r="E69">
        <v>-0.2671928616936481</v>
      </c>
      <c r="F69">
        <v>-0.29277002188456</v>
      </c>
      <c r="H69">
        <v>0.7301254744872762</v>
      </c>
      <c r="I69">
        <v>0.5969175396878253</v>
      </c>
      <c r="J69">
        <v>0.9981678428006385</v>
      </c>
      <c r="K69">
        <v>0.9432750180656</v>
      </c>
      <c r="L69">
        <v>0.6681897480417329</v>
      </c>
      <c r="M69">
        <v>0.8306516902668242</v>
      </c>
      <c r="N69">
        <v>0.3746254135337777</v>
      </c>
      <c r="O69">
        <v>0.2423440128127802</v>
      </c>
      <c r="P69">
        <v>-0.4242936967810811</v>
      </c>
      <c r="Q69">
        <v>0.7938841860374447</v>
      </c>
      <c r="R69">
        <v>0.2271544565302102</v>
      </c>
      <c r="S69">
        <v>0.2075587892288556</v>
      </c>
      <c r="T69">
        <v>0.8017837257372733</v>
      </c>
      <c r="U69">
        <v>-0.1428571428571428</v>
      </c>
      <c r="V69">
        <v>-0.1428571428571428</v>
      </c>
      <c r="W69">
        <v>0.6546536707079771</v>
      </c>
      <c r="X69">
        <v>0.4364357804719847</v>
      </c>
      <c r="Y69">
        <v>0.5976143046671968</v>
      </c>
      <c r="Z69">
        <v>-0.1914861371070712</v>
      </c>
      <c r="AB69">
        <v>1</v>
      </c>
      <c r="AD69">
        <v>0.4558423058385517</v>
      </c>
      <c r="AE69">
        <v>0.6698297776928042</v>
      </c>
      <c r="AF69">
        <v>0.2627196047911181</v>
      </c>
      <c r="AG69">
        <v>0.8598374758059325</v>
      </c>
      <c r="AH69">
        <v>0.9503819266229826</v>
      </c>
      <c r="AJ69">
        <v>0.4879500364742666</v>
      </c>
      <c r="AK69">
        <v>0.426543212252306</v>
      </c>
      <c r="AL69">
        <v>1</v>
      </c>
      <c r="AM69">
        <v>1</v>
      </c>
      <c r="AQ69">
        <v>1</v>
      </c>
      <c r="AZ69">
        <v>0.4879500364742666</v>
      </c>
      <c r="BA69">
        <v>1</v>
      </c>
      <c r="BC69">
        <v>-0.2182178902359924</v>
      </c>
      <c r="BF69">
        <v>-0.2182178902359924</v>
      </c>
      <c r="BG69">
        <v>-0.2173621305070996</v>
      </c>
      <c r="BH69">
        <v>-0.2036532699906392</v>
      </c>
      <c r="BK69">
        <v>-0.1428571428571428</v>
      </c>
      <c r="BN69">
        <v>0.2836543144655878</v>
      </c>
      <c r="BO69">
        <v>0.09759000729485333</v>
      </c>
      <c r="BP69">
        <v>-0.2672612419124243</v>
      </c>
      <c r="BQ69">
        <v>1</v>
      </c>
      <c r="BR69">
        <v>-0.1428571428571428</v>
      </c>
      <c r="BS69">
        <v>-0.1428571428571428</v>
      </c>
      <c r="BT69">
        <v>0.6546536707079772</v>
      </c>
      <c r="BV69">
        <v>0.1653953539259914</v>
      </c>
      <c r="BX69">
        <v>-0.3335476415252331</v>
      </c>
      <c r="BY69">
        <v>0.4389141158114412</v>
      </c>
      <c r="BZ69">
        <v>-0.2983454562466006</v>
      </c>
    </row>
    <row r="70" spans="1:78">
      <c r="A70" s="1" t="s">
        <v>82</v>
      </c>
      <c r="B70">
        <v>0.3088939344135845</v>
      </c>
      <c r="C70">
        <v>0.3172172241868464</v>
      </c>
      <c r="D70">
        <v>0.2374805994756122</v>
      </c>
      <c r="E70">
        <v>-0.2702144287887298</v>
      </c>
      <c r="F70">
        <v>0.4879500364742666</v>
      </c>
      <c r="G70">
        <v>-0.5684420500788461</v>
      </c>
      <c r="H70">
        <v>0.2017934728482421</v>
      </c>
      <c r="I70">
        <v>0.4883870779264026</v>
      </c>
      <c r="J70">
        <v>-0.2816162103930384</v>
      </c>
      <c r="K70">
        <v>-0.07927412577611664</v>
      </c>
      <c r="L70">
        <v>0.3194240542269005</v>
      </c>
      <c r="M70">
        <v>0.1137387125150539</v>
      </c>
      <c r="N70">
        <v>0.3449352172725095</v>
      </c>
      <c r="O70">
        <v>-0.01187765136932477</v>
      </c>
      <c r="P70">
        <v>-0.3564443993502364</v>
      </c>
      <c r="Q70">
        <v>0.3704792868174742</v>
      </c>
      <c r="R70">
        <v>-0.1032520256955501</v>
      </c>
      <c r="S70">
        <v>0.8495429512622925</v>
      </c>
      <c r="T70">
        <v>0.2672612419124243</v>
      </c>
      <c r="U70">
        <v>1</v>
      </c>
      <c r="V70">
        <v>-0.1428571428571429</v>
      </c>
      <c r="W70">
        <v>0.6546536707079771</v>
      </c>
      <c r="X70">
        <v>0.4364357804719847</v>
      </c>
      <c r="Y70">
        <v>-0.05976143046671968</v>
      </c>
      <c r="Z70">
        <v>-0.248175481914899</v>
      </c>
      <c r="AB70">
        <v>-0.1428571428571428</v>
      </c>
      <c r="AD70">
        <v>-0.2279211529192759</v>
      </c>
      <c r="AE70">
        <v>0.4554842488311068</v>
      </c>
      <c r="AF70">
        <v>-0.05855142807689377</v>
      </c>
      <c r="AG70">
        <v>0.1832440522209365</v>
      </c>
      <c r="AH70">
        <v>-3.768342489730185E-18</v>
      </c>
      <c r="AJ70">
        <v>0.4879500364742665</v>
      </c>
      <c r="AK70">
        <v>0.365824827293214</v>
      </c>
      <c r="AL70">
        <v>-0.1428571428571428</v>
      </c>
      <c r="AM70">
        <v>-0.1428571428571428</v>
      </c>
      <c r="AQ70">
        <v>-0.1428571428571428</v>
      </c>
      <c r="AZ70">
        <v>-0.29277002188456</v>
      </c>
      <c r="BA70">
        <v>-0.1428571428571428</v>
      </c>
      <c r="BC70">
        <v>-0.2182178902359924</v>
      </c>
      <c r="BF70">
        <v>-0.2182178902359924</v>
      </c>
      <c r="BG70">
        <v>-0.2173621305070996</v>
      </c>
      <c r="BH70">
        <v>-0.2036532699906392</v>
      </c>
      <c r="BK70">
        <v>-0.1428571428571429</v>
      </c>
      <c r="BN70">
        <v>0.6078306738548307</v>
      </c>
      <c r="BO70">
        <v>0.09759000729485329</v>
      </c>
      <c r="BP70">
        <v>0.8017837257372731</v>
      </c>
      <c r="BQ70">
        <v>-0.1428571428571428</v>
      </c>
      <c r="BR70">
        <v>1</v>
      </c>
      <c r="BS70">
        <v>1</v>
      </c>
      <c r="BT70">
        <v>-0.2182178902359923</v>
      </c>
      <c r="BV70">
        <v>0.6064496310619681</v>
      </c>
      <c r="BX70">
        <v>-0.3206930420445374</v>
      </c>
      <c r="BY70">
        <v>0.2161396767991447</v>
      </c>
      <c r="BZ70">
        <v>-0.1276433408847101</v>
      </c>
    </row>
    <row r="71" spans="1:78">
      <c r="A71" s="1" t="s">
        <v>83</v>
      </c>
      <c r="B71">
        <v>0.3088939344135845</v>
      </c>
      <c r="C71">
        <v>0.3172172241868464</v>
      </c>
      <c r="D71">
        <v>0.2374805994756122</v>
      </c>
      <c r="E71">
        <v>-0.2702144287887298</v>
      </c>
      <c r="F71">
        <v>0.4879500364742666</v>
      </c>
      <c r="G71">
        <v>-0.5684420500788461</v>
      </c>
      <c r="H71">
        <v>0.2017934728482421</v>
      </c>
      <c r="I71">
        <v>0.4883870779264026</v>
      </c>
      <c r="J71">
        <v>-0.2816162103930384</v>
      </c>
      <c r="K71">
        <v>-0.07927412577611664</v>
      </c>
      <c r="L71">
        <v>0.3194240542269005</v>
      </c>
      <c r="M71">
        <v>0.1137387125150539</v>
      </c>
      <c r="N71">
        <v>0.3449352172725095</v>
      </c>
      <c r="O71">
        <v>-0.01187765136932477</v>
      </c>
      <c r="P71">
        <v>-0.3564443993502364</v>
      </c>
      <c r="Q71">
        <v>0.3704792868174742</v>
      </c>
      <c r="R71">
        <v>-0.1032520256955501</v>
      </c>
      <c r="S71">
        <v>0.8495429512622925</v>
      </c>
      <c r="T71">
        <v>0.2672612419124243</v>
      </c>
      <c r="U71">
        <v>1</v>
      </c>
      <c r="V71">
        <v>-0.1428571428571429</v>
      </c>
      <c r="W71">
        <v>0.6546536707079771</v>
      </c>
      <c r="X71">
        <v>0.4364357804719847</v>
      </c>
      <c r="Y71">
        <v>-0.05976143046671968</v>
      </c>
      <c r="Z71">
        <v>-0.248175481914899</v>
      </c>
      <c r="AB71">
        <v>-0.1428571428571428</v>
      </c>
      <c r="AD71">
        <v>-0.2279211529192759</v>
      </c>
      <c r="AE71">
        <v>0.4554842488311068</v>
      </c>
      <c r="AF71">
        <v>-0.05855142807689377</v>
      </c>
      <c r="AG71">
        <v>0.1832440522209365</v>
      </c>
      <c r="AH71">
        <v>-3.768342489730185E-18</v>
      </c>
      <c r="AJ71">
        <v>0.4879500364742665</v>
      </c>
      <c r="AK71">
        <v>0.365824827293214</v>
      </c>
      <c r="AL71">
        <v>-0.1428571428571428</v>
      </c>
      <c r="AM71">
        <v>-0.1428571428571428</v>
      </c>
      <c r="AQ71">
        <v>-0.1428571428571428</v>
      </c>
      <c r="AZ71">
        <v>-0.29277002188456</v>
      </c>
      <c r="BA71">
        <v>-0.1428571428571428</v>
      </c>
      <c r="BC71">
        <v>-0.2182178902359924</v>
      </c>
      <c r="BF71">
        <v>-0.2182178902359924</v>
      </c>
      <c r="BG71">
        <v>-0.2173621305070996</v>
      </c>
      <c r="BH71">
        <v>-0.2036532699906392</v>
      </c>
      <c r="BK71">
        <v>-0.1428571428571429</v>
      </c>
      <c r="BN71">
        <v>0.6078306738548307</v>
      </c>
      <c r="BO71">
        <v>0.09759000729485329</v>
      </c>
      <c r="BP71">
        <v>0.8017837257372731</v>
      </c>
      <c r="BQ71">
        <v>-0.1428571428571428</v>
      </c>
      <c r="BR71">
        <v>1</v>
      </c>
      <c r="BS71">
        <v>1</v>
      </c>
      <c r="BT71">
        <v>-0.2182178902359923</v>
      </c>
      <c r="BV71">
        <v>0.6064496310619681</v>
      </c>
      <c r="BX71">
        <v>-0.3206930420445374</v>
      </c>
      <c r="BY71">
        <v>0.2161396767991447</v>
      </c>
      <c r="BZ71">
        <v>-0.1276433408847101</v>
      </c>
    </row>
    <row r="72" spans="1:78">
      <c r="A72" s="1" t="s">
        <v>84</v>
      </c>
      <c r="B72">
        <v>0.6310406361151413</v>
      </c>
      <c r="C72">
        <v>0.6243076206859569</v>
      </c>
      <c r="D72">
        <v>0.6322346877524713</v>
      </c>
      <c r="E72">
        <v>-0.4162738972337403</v>
      </c>
      <c r="F72">
        <v>0.1490711984999859</v>
      </c>
      <c r="G72">
        <v>0.9967203069875658</v>
      </c>
      <c r="H72">
        <v>0.7181699359959759</v>
      </c>
      <c r="I72">
        <v>0.5289985416266995</v>
      </c>
      <c r="J72">
        <v>0.5731707755592405</v>
      </c>
      <c r="K72">
        <v>0.2878182057881248</v>
      </c>
      <c r="L72">
        <v>-0.1827839844514036</v>
      </c>
      <c r="M72">
        <v>0.04741294551282502</v>
      </c>
      <c r="N72">
        <v>0.5264448659565375</v>
      </c>
      <c r="O72">
        <v>0.2487477053619824</v>
      </c>
      <c r="P72">
        <v>-0.6006169669835568</v>
      </c>
      <c r="Q72">
        <v>0.4042260417272217</v>
      </c>
      <c r="R72">
        <v>0.2208081042567791</v>
      </c>
      <c r="S72">
        <v>-0.3386010680075636</v>
      </c>
      <c r="T72">
        <v>0.4082482904638632</v>
      </c>
      <c r="U72">
        <v>-0.2182178902359923</v>
      </c>
      <c r="V72">
        <v>-0.2182178902359923</v>
      </c>
      <c r="W72">
        <v>0.3333333333333334</v>
      </c>
      <c r="X72">
        <v>0.3333333333333333</v>
      </c>
      <c r="Y72">
        <v>0.867227382716513</v>
      </c>
      <c r="Z72">
        <v>-0.2683158830475434</v>
      </c>
      <c r="AB72">
        <v>0.6546536707079772</v>
      </c>
      <c r="AD72">
        <v>0.8123623944599232</v>
      </c>
      <c r="AE72">
        <v>0.6957636827095495</v>
      </c>
      <c r="AF72">
        <v>0.07547436397112657</v>
      </c>
      <c r="AG72">
        <v>0.6674774856035731</v>
      </c>
      <c r="AH72">
        <v>0.7258661863112976</v>
      </c>
      <c r="AJ72">
        <v>0.149071198499986</v>
      </c>
      <c r="AK72">
        <v>0.7070836179577344</v>
      </c>
      <c r="AL72">
        <v>0.6546536707079772</v>
      </c>
      <c r="AM72">
        <v>0.6546536707079772</v>
      </c>
      <c r="AQ72">
        <v>0.6546536707079772</v>
      </c>
      <c r="AZ72">
        <v>0.7453559924999299</v>
      </c>
      <c r="BA72">
        <v>0.6546536707079772</v>
      </c>
      <c r="BC72">
        <v>0.3333333333333333</v>
      </c>
      <c r="BF72">
        <v>0.3333333333333333</v>
      </c>
      <c r="BG72">
        <v>0.2809451943313383</v>
      </c>
      <c r="BH72">
        <v>0.5184758473652127</v>
      </c>
      <c r="BK72">
        <v>-0.2182178902359923</v>
      </c>
      <c r="BN72">
        <v>0.4332891224131211</v>
      </c>
      <c r="BO72">
        <v>0.149071198499986</v>
      </c>
      <c r="BP72">
        <v>0</v>
      </c>
      <c r="BQ72">
        <v>0.6546536707079772</v>
      </c>
      <c r="BR72">
        <v>-0.2182178902359923</v>
      </c>
      <c r="BS72">
        <v>-0.2182178902359923</v>
      </c>
      <c r="BT72">
        <v>1</v>
      </c>
      <c r="BV72">
        <v>-0.08421519210665186</v>
      </c>
      <c r="BX72">
        <v>-0.4991490560889425</v>
      </c>
      <c r="BY72">
        <v>0.7752088536645501</v>
      </c>
      <c r="BZ72">
        <v>0.2728044990761865</v>
      </c>
    </row>
    <row r="73" spans="1:78">
      <c r="A73" s="1" t="s">
        <v>85</v>
      </c>
    </row>
    <row r="74" spans="1:78">
      <c r="A74" s="1" t="s">
        <v>86</v>
      </c>
      <c r="B74">
        <v>0.7167071097481889</v>
      </c>
      <c r="C74">
        <v>0.7245464697079613</v>
      </c>
      <c r="D74">
        <v>0.7096259262682472</v>
      </c>
      <c r="E74">
        <v>-0.5380622804307247</v>
      </c>
      <c r="F74">
        <v>0.6402570405815031</v>
      </c>
      <c r="G74">
        <v>-0.9967203069875658</v>
      </c>
      <c r="H74">
        <v>0.6159334255384598</v>
      </c>
      <c r="I74">
        <v>0.7740988732487266</v>
      </c>
      <c r="J74">
        <v>-0.1699938098709126</v>
      </c>
      <c r="K74">
        <v>0.1454874953147368</v>
      </c>
      <c r="L74">
        <v>0.5693964948950948</v>
      </c>
      <c r="M74">
        <v>0.376611533664005</v>
      </c>
      <c r="N74">
        <v>0.6749977875121148</v>
      </c>
      <c r="O74">
        <v>0.1318146584446579</v>
      </c>
      <c r="P74">
        <v>-0.7081653318137405</v>
      </c>
      <c r="Q74">
        <v>0.7148814489299586</v>
      </c>
      <c r="R74">
        <v>0.6933426565397374</v>
      </c>
      <c r="S74">
        <v>0.5167622956675949</v>
      </c>
      <c r="T74">
        <v>0.7219948723811555</v>
      </c>
      <c r="U74">
        <v>0.6064496310619681</v>
      </c>
      <c r="V74">
        <v>0.6064496310619683</v>
      </c>
      <c r="W74">
        <v>0.5895063447465633</v>
      </c>
      <c r="X74">
        <v>-0.1684303842133038</v>
      </c>
      <c r="Y74">
        <v>0.369012483211554</v>
      </c>
      <c r="Z74">
        <v>-0.4284258408815756</v>
      </c>
      <c r="AB74">
        <v>0.1653953539259914</v>
      </c>
      <c r="AD74">
        <v>0.293199664755695</v>
      </c>
      <c r="AE74">
        <v>0.4653042792370117</v>
      </c>
      <c r="AF74">
        <v>-0.02326832237292629</v>
      </c>
      <c r="AG74">
        <v>0.5711838572014682</v>
      </c>
      <c r="AH74">
        <v>0.3667737619435722</v>
      </c>
      <c r="AJ74">
        <v>0.9415544714433867</v>
      </c>
      <c r="AK74">
        <v>0.5181021896126206</v>
      </c>
      <c r="AL74">
        <v>0.1653953539259914</v>
      </c>
      <c r="AM74">
        <v>0.1653953539259914</v>
      </c>
      <c r="AQ74">
        <v>0.1653953539259914</v>
      </c>
      <c r="AZ74">
        <v>0.3389596097196194</v>
      </c>
      <c r="BA74">
        <v>0.1653953539259914</v>
      </c>
      <c r="BC74">
        <v>0.2526455763199557</v>
      </c>
      <c r="BF74">
        <v>0.2526455763199557</v>
      </c>
      <c r="BG74">
        <v>0.3032763041090598</v>
      </c>
      <c r="BH74">
        <v>0.02619812585311235</v>
      </c>
      <c r="BK74">
        <v>0.6064496310619683</v>
      </c>
      <c r="BN74">
        <v>0.7975567974723957</v>
      </c>
      <c r="BO74">
        <v>0.7909057560124451</v>
      </c>
      <c r="BP74">
        <v>0.7219948723811553</v>
      </c>
      <c r="BQ74">
        <v>0.1653953539259914</v>
      </c>
      <c r="BR74">
        <v>0.6064496310619681</v>
      </c>
      <c r="BS74">
        <v>0.6064496310619681</v>
      </c>
      <c r="BT74">
        <v>-0.08421519210665186</v>
      </c>
      <c r="BV74">
        <v>1</v>
      </c>
      <c r="BX74">
        <v>-0.6261193124619731</v>
      </c>
      <c r="BY74">
        <v>0.5030394807534194</v>
      </c>
      <c r="BZ74">
        <v>-0.362849833070762</v>
      </c>
    </row>
    <row r="75" spans="1:78">
      <c r="A75" s="1" t="s">
        <v>87</v>
      </c>
    </row>
    <row r="76" spans="1:78">
      <c r="A76" s="1" t="s">
        <v>88</v>
      </c>
      <c r="B76">
        <v>-0.8597574237459834</v>
      </c>
      <c r="C76">
        <v>-0.8539298908321923</v>
      </c>
      <c r="D76">
        <v>-0.8441167648005439</v>
      </c>
      <c r="E76">
        <v>0.6543220759261437</v>
      </c>
      <c r="F76">
        <v>-0.6588217740540836</v>
      </c>
      <c r="G76">
        <v>0.580939842220615</v>
      </c>
      <c r="H76">
        <v>-0.7839435082247416</v>
      </c>
      <c r="I76">
        <v>-0.8061233712440101</v>
      </c>
      <c r="J76">
        <v>-0.9526084872164654</v>
      </c>
      <c r="K76">
        <v>-0.9424725099161925</v>
      </c>
      <c r="L76">
        <v>-0.7098862067040681</v>
      </c>
      <c r="M76">
        <v>-0.8564965171012366</v>
      </c>
      <c r="N76">
        <v>-0.9930664120406351</v>
      </c>
      <c r="O76">
        <v>-0.6989322111802087</v>
      </c>
      <c r="P76">
        <v>0.920282639018417</v>
      </c>
      <c r="Q76">
        <v>-0.6070822040401841</v>
      </c>
      <c r="R76">
        <v>-0.6110883750244485</v>
      </c>
      <c r="S76">
        <v>-0.135513481082685</v>
      </c>
      <c r="T76">
        <v>-0.6134071843115174</v>
      </c>
      <c r="U76">
        <v>-0.3206930420445374</v>
      </c>
      <c r="V76">
        <v>-0.3237314019217928</v>
      </c>
      <c r="W76">
        <v>-0.4996845758630208</v>
      </c>
      <c r="X76">
        <v>-0.002588345574712415</v>
      </c>
      <c r="Y76">
        <v>-0.7690263483395444</v>
      </c>
      <c r="Z76">
        <v>0.8801229287098064</v>
      </c>
      <c r="AB76">
        <v>-0.3335476415252331</v>
      </c>
      <c r="AD76">
        <v>-0.6920026433475498</v>
      </c>
      <c r="AE76">
        <v>-0.7433438823262927</v>
      </c>
      <c r="AF76">
        <v>-0.1455273308150986</v>
      </c>
      <c r="AG76">
        <v>-0.6938370974833219</v>
      </c>
      <c r="AH76">
        <v>-0.5578347893169687</v>
      </c>
      <c r="AJ76">
        <v>-0.668082120700992</v>
      </c>
      <c r="AK76">
        <v>-0.8573828338793726</v>
      </c>
      <c r="AL76">
        <v>-0.3335476415252331</v>
      </c>
      <c r="AM76">
        <v>-0.3335476415252331</v>
      </c>
      <c r="AQ76">
        <v>-0.3335476415252331</v>
      </c>
      <c r="AZ76">
        <v>-0.6676031372537381</v>
      </c>
      <c r="BA76">
        <v>-0.3335476415252331</v>
      </c>
      <c r="BC76">
        <v>-0.4916517792518444</v>
      </c>
      <c r="BF76">
        <v>-0.4916517792518444</v>
      </c>
      <c r="BG76">
        <v>-0.4899425644779087</v>
      </c>
      <c r="BH76">
        <v>-0.4579487381215184</v>
      </c>
      <c r="BK76">
        <v>-0.3237314019217928</v>
      </c>
      <c r="BN76">
        <v>-0.8273121238360707</v>
      </c>
      <c r="BO76">
        <v>-0.664489744846588</v>
      </c>
      <c r="BP76">
        <v>-0.6010548699878604</v>
      </c>
      <c r="BQ76">
        <v>-0.3335476415252331</v>
      </c>
      <c r="BR76">
        <v>-0.3206930420445374</v>
      </c>
      <c r="BS76">
        <v>-0.3206930420445374</v>
      </c>
      <c r="BT76">
        <v>-0.4991490560889425</v>
      </c>
      <c r="BV76">
        <v>-0.6261193124619731</v>
      </c>
      <c r="BX76">
        <v>1</v>
      </c>
      <c r="BY76">
        <v>-0.8220972666321424</v>
      </c>
      <c r="BZ76">
        <v>0.3456899762650763</v>
      </c>
    </row>
    <row r="77" spans="1:78">
      <c r="A77" s="1" t="s">
        <v>89</v>
      </c>
      <c r="B77">
        <v>0.9450437341592342</v>
      </c>
      <c r="C77">
        <v>0.9337016384448159</v>
      </c>
      <c r="D77">
        <v>0.9349134215449491</v>
      </c>
      <c r="E77">
        <v>-0.7386237524049927</v>
      </c>
      <c r="F77">
        <v>0.6888354719719805</v>
      </c>
      <c r="G77">
        <v>0.9967203069875656</v>
      </c>
      <c r="H77">
        <v>0.9029813266217023</v>
      </c>
      <c r="I77">
        <v>0.8529771414102881</v>
      </c>
      <c r="J77">
        <v>0.2857244392517097</v>
      </c>
      <c r="K77">
        <v>-0.02751634506136737</v>
      </c>
      <c r="L77">
        <v>-0.4727209320755319</v>
      </c>
      <c r="M77">
        <v>-0.2657408374338276</v>
      </c>
      <c r="N77">
        <v>0.8681730444873398</v>
      </c>
      <c r="O77">
        <v>0.2673351684907991</v>
      </c>
      <c r="P77">
        <v>-0.9511119317866403</v>
      </c>
      <c r="Q77">
        <v>0.6067096547836289</v>
      </c>
      <c r="R77">
        <v>0.6068335016814675</v>
      </c>
      <c r="S77">
        <v>-0.4771782346566543</v>
      </c>
      <c r="T77">
        <v>0.6127467154639212</v>
      </c>
      <c r="U77">
        <v>0.2161396767991447</v>
      </c>
      <c r="V77">
        <v>0.2161396767991448</v>
      </c>
      <c r="W77">
        <v>0.5003055981509857</v>
      </c>
      <c r="X77">
        <v>0.08507339413959771</v>
      </c>
      <c r="Y77">
        <v>0.9495892660247928</v>
      </c>
      <c r="Z77">
        <v>-0.5037548151115474</v>
      </c>
      <c r="AB77">
        <v>0.4389141158114412</v>
      </c>
      <c r="AD77">
        <v>0.8950070300913463</v>
      </c>
      <c r="AE77">
        <v>0.7984661464521365</v>
      </c>
      <c r="AF77">
        <v>-0.009916938546386264</v>
      </c>
      <c r="AG77">
        <v>0.7711115811018525</v>
      </c>
      <c r="AH77">
        <v>0.6691645250499677</v>
      </c>
      <c r="AJ77">
        <v>0.5951384392444693</v>
      </c>
      <c r="AK77">
        <v>0.9768549448994356</v>
      </c>
      <c r="AL77">
        <v>0.4389141158114412</v>
      </c>
      <c r="AM77">
        <v>0.4389141158114412</v>
      </c>
      <c r="AQ77">
        <v>0.4389141158114412</v>
      </c>
      <c r="AZ77">
        <v>0.8410193858701984</v>
      </c>
      <c r="BA77">
        <v>0.4389141158114412</v>
      </c>
      <c r="BC77">
        <v>0.6050620653853546</v>
      </c>
      <c r="BF77">
        <v>0.6050620653853546</v>
      </c>
      <c r="BG77">
        <v>0.5816257869562217</v>
      </c>
      <c r="BH77">
        <v>0.6501965397141017</v>
      </c>
      <c r="BK77">
        <v>0.2161396767991448</v>
      </c>
      <c r="BN77">
        <v>0.8823554402127087</v>
      </c>
      <c r="BO77">
        <v>0.6419869556082251</v>
      </c>
      <c r="BP77">
        <v>0.5727034852947706</v>
      </c>
      <c r="BQ77">
        <v>0.4389141158114412</v>
      </c>
      <c r="BR77">
        <v>0.2161396767991447</v>
      </c>
      <c r="BS77">
        <v>0.2161396767991447</v>
      </c>
      <c r="BT77">
        <v>0.7752088536645501</v>
      </c>
      <c r="BV77">
        <v>0.5030394807534194</v>
      </c>
      <c r="BX77">
        <v>-0.8220972666321424</v>
      </c>
      <c r="BY77">
        <v>1</v>
      </c>
      <c r="BZ77">
        <v>0.1666014171777725</v>
      </c>
    </row>
    <row r="78" spans="1:78">
      <c r="A78" s="1" t="s">
        <v>90</v>
      </c>
      <c r="B78">
        <v>-0.08202359663782047</v>
      </c>
      <c r="C78">
        <v>-0.1054874489181081</v>
      </c>
      <c r="D78">
        <v>-0.09181218001120996</v>
      </c>
      <c r="E78">
        <v>0.02793791445637398</v>
      </c>
      <c r="F78">
        <v>0.2285725721186731</v>
      </c>
      <c r="G78">
        <v>0.9886853949986141</v>
      </c>
      <c r="H78">
        <v>-0.1207859980937175</v>
      </c>
      <c r="I78">
        <v>-0.1963751286581963</v>
      </c>
      <c r="J78">
        <v>-0.468118070124547</v>
      </c>
      <c r="K78">
        <v>-0.7131968609254453</v>
      </c>
      <c r="L78">
        <v>-0.9109212111280945</v>
      </c>
      <c r="M78">
        <v>-0.8454805022216824</v>
      </c>
      <c r="N78">
        <v>-0.2933875093818097</v>
      </c>
      <c r="O78">
        <v>-0.6885692993440182</v>
      </c>
      <c r="P78">
        <v>0.09148715272110093</v>
      </c>
      <c r="Q78">
        <v>-0.418871186049249</v>
      </c>
      <c r="R78">
        <v>-0.1538990988894209</v>
      </c>
      <c r="S78">
        <v>-0.542839751329919</v>
      </c>
      <c r="T78">
        <v>-0.4291799434134141</v>
      </c>
      <c r="U78">
        <v>-0.1276433408847101</v>
      </c>
      <c r="V78">
        <v>-0.1932910640666732</v>
      </c>
      <c r="W78">
        <v>-0.3253543180095698</v>
      </c>
      <c r="X78">
        <v>-0.01504867029743673</v>
      </c>
      <c r="Y78">
        <v>0.1016165862299458</v>
      </c>
      <c r="Z78">
        <v>0.5930655133396059</v>
      </c>
      <c r="AB78">
        <v>-0.2983454562466006</v>
      </c>
      <c r="AD78">
        <v>0.2004711874954204</v>
      </c>
      <c r="AE78">
        <v>-0.1451694335761541</v>
      </c>
      <c r="AF78">
        <v>-0.3733295336709804</v>
      </c>
      <c r="AG78">
        <v>-0.2691212497855922</v>
      </c>
      <c r="AH78">
        <v>-0.2545751536043885</v>
      </c>
      <c r="AJ78">
        <v>-0.4230486832030692</v>
      </c>
      <c r="AK78">
        <v>0.001530662871197388</v>
      </c>
      <c r="AL78">
        <v>-0.2983454562466006</v>
      </c>
      <c r="AM78">
        <v>-0.2983454562466006</v>
      </c>
      <c r="AQ78">
        <v>-0.2983454562466006</v>
      </c>
      <c r="AZ78">
        <v>0.1119608273347765</v>
      </c>
      <c r="BA78">
        <v>-0.2983454562466006</v>
      </c>
      <c r="BC78">
        <v>0.3530411164515357</v>
      </c>
      <c r="BF78">
        <v>0.3530411164515357</v>
      </c>
      <c r="BG78">
        <v>0.3019831177973718</v>
      </c>
      <c r="BH78">
        <v>0.5311540677500753</v>
      </c>
      <c r="BK78">
        <v>-0.1932910640666732</v>
      </c>
      <c r="BN78">
        <v>-0.01564134675586684</v>
      </c>
      <c r="BO78">
        <v>-0.119661021786962</v>
      </c>
      <c r="BP78">
        <v>0.09679323605874461</v>
      </c>
      <c r="BQ78">
        <v>-0.2983454562466006</v>
      </c>
      <c r="BR78">
        <v>-0.1276433408847101</v>
      </c>
      <c r="BS78">
        <v>-0.1276433408847101</v>
      </c>
      <c r="BT78">
        <v>0.2728044990761865</v>
      </c>
      <c r="BV78">
        <v>-0.362849833070762</v>
      </c>
      <c r="BX78">
        <v>0.3456899762650763</v>
      </c>
      <c r="BY78">
        <v>0.1666014171777725</v>
      </c>
      <c r="BZ78">
        <v>1</v>
      </c>
    </row>
    <row r="79" spans="1:78">
      <c r="A79" s="1" t="s">
        <v>91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0.9396086728570767</v>
      </c>
      <c r="D2">
        <v>0.8237871234035465</v>
      </c>
      <c r="E2">
        <v>-0.03407549349614484</v>
      </c>
      <c r="F2">
        <v>0.473824421208633</v>
      </c>
      <c r="G2">
        <v>0.3137807384498209</v>
      </c>
      <c r="H2">
        <v>-0.1717144044918202</v>
      </c>
      <c r="I2">
        <v>0.4490909959910498</v>
      </c>
      <c r="J2">
        <v>0.4299911500077125</v>
      </c>
      <c r="K2">
        <v>0.3011500775022729</v>
      </c>
      <c r="L2">
        <v>0.2815030015842813</v>
      </c>
      <c r="M2">
        <v>0.3356122967495298</v>
      </c>
      <c r="N2">
        <v>0.6879606844487784</v>
      </c>
      <c r="O2">
        <v>-0.4302608318578092</v>
      </c>
      <c r="P2">
        <v>-0.7918279547996926</v>
      </c>
      <c r="Q2">
        <v>0.8935695815558319</v>
      </c>
      <c r="R2">
        <v>0.7368368949504422</v>
      </c>
      <c r="S2">
        <v>0.5349883151490477</v>
      </c>
      <c r="T2">
        <v>0.8688077291710152</v>
      </c>
      <c r="U2">
        <v>0.4786015807508547</v>
      </c>
      <c r="V2">
        <v>0.2716577945931875</v>
      </c>
      <c r="W2">
        <v>0.1316783831168383</v>
      </c>
      <c r="X2">
        <v>-0.2225970588423644</v>
      </c>
      <c r="Y2">
        <v>0.8863599187649568</v>
      </c>
      <c r="Z2">
        <v>0.1161746441908433</v>
      </c>
      <c r="AA2">
        <v>0.007434777265496187</v>
      </c>
      <c r="AB2">
        <v>0.3776740472476701</v>
      </c>
      <c r="AC2">
        <v>0.09878652897495241</v>
      </c>
      <c r="AD2">
        <v>0.2594104679035519</v>
      </c>
      <c r="AE2">
        <v>0.8831650796800292</v>
      </c>
      <c r="AF2">
        <v>-0.2247262900045241</v>
      </c>
      <c r="AG2">
        <v>0.6090149748296385</v>
      </c>
      <c r="AH2">
        <v>0.2693562738571759</v>
      </c>
      <c r="AI2">
        <v>0.1524785310541626</v>
      </c>
      <c r="AJ2">
        <v>0.4135173206972095</v>
      </c>
      <c r="AK2">
        <v>0.5863873632879902</v>
      </c>
      <c r="AL2">
        <v>0.2190111778712524</v>
      </c>
      <c r="AM2">
        <v>0.3920166964197387</v>
      </c>
      <c r="AN2">
        <v>0.04516599512916771</v>
      </c>
      <c r="AO2">
        <v>-0.008077020687993158</v>
      </c>
      <c r="AP2">
        <v>0.1781714566684888</v>
      </c>
      <c r="AQ2">
        <v>0.1359600610069355</v>
      </c>
      <c r="AR2">
        <v>-0.02690840987832993</v>
      </c>
      <c r="AS2">
        <v>0.03202910108491347</v>
      </c>
      <c r="AT2">
        <v>0.05198720710419992</v>
      </c>
      <c r="AU2">
        <v>0.04370241937914901</v>
      </c>
      <c r="AX2">
        <v>-0.0113778291990724</v>
      </c>
      <c r="AY2">
        <v>0.0532980065298537</v>
      </c>
      <c r="AZ2">
        <v>0.3935847502846405</v>
      </c>
      <c r="BA2">
        <v>0.160391765900462</v>
      </c>
      <c r="BB2">
        <v>0.08622994189439288</v>
      </c>
      <c r="BC2">
        <v>0.4738280142313084</v>
      </c>
      <c r="BD2">
        <v>0.2089951945316459</v>
      </c>
      <c r="BE2">
        <v>0.02420887502549357</v>
      </c>
      <c r="BF2">
        <v>0.707667864391381</v>
      </c>
      <c r="BG2">
        <v>0.4232167650992927</v>
      </c>
      <c r="BH2">
        <v>0.1041315822250448</v>
      </c>
      <c r="BI2">
        <v>0.1196192083107137</v>
      </c>
      <c r="BJ2">
        <v>0.2061439377943144</v>
      </c>
      <c r="BK2">
        <v>0.4123797280245793</v>
      </c>
      <c r="BL2">
        <v>0.7285988141056152</v>
      </c>
      <c r="BN2">
        <v>0.5443657714088728</v>
      </c>
      <c r="BO2">
        <v>0.09546921881122386</v>
      </c>
      <c r="BP2">
        <v>0.5732537936128955</v>
      </c>
      <c r="BQ2">
        <v>0.4270206906371501</v>
      </c>
      <c r="BR2">
        <v>0.09859718710905188</v>
      </c>
      <c r="BS2">
        <v>0.741279006860765</v>
      </c>
      <c r="BT2">
        <v>0.6507553579948234</v>
      </c>
      <c r="BU2">
        <v>0.5558533914550881</v>
      </c>
      <c r="BV2">
        <v>0.5597088208530446</v>
      </c>
      <c r="BW2">
        <v>0.03376813187461957</v>
      </c>
      <c r="BX2">
        <v>-0.4538298466412126</v>
      </c>
      <c r="BY2">
        <v>0.4980728925283311</v>
      </c>
      <c r="BZ2">
        <v>0.0004884177760232733</v>
      </c>
      <c r="CA2">
        <v>0.03186605939458444</v>
      </c>
    </row>
    <row r="3" spans="1:79">
      <c r="A3" s="1" t="s">
        <v>15</v>
      </c>
      <c r="B3">
        <v>0.9396086728570767</v>
      </c>
      <c r="C3">
        <v>1</v>
      </c>
      <c r="D3">
        <v>0.8783116854029369</v>
      </c>
      <c r="E3">
        <v>-0.02846812735251333</v>
      </c>
      <c r="F3">
        <v>0.3070166319052657</v>
      </c>
      <c r="G3">
        <v>0.3433325271424935</v>
      </c>
      <c r="H3">
        <v>-0.2113976184537022</v>
      </c>
      <c r="I3">
        <v>0.3784216106808031</v>
      </c>
      <c r="J3">
        <v>0.470199353643698</v>
      </c>
      <c r="K3">
        <v>0.3203088288621435</v>
      </c>
      <c r="L3">
        <v>0.3240732416684288</v>
      </c>
      <c r="M3">
        <v>0.3829931722351672</v>
      </c>
      <c r="N3">
        <v>0.5661887603136381</v>
      </c>
      <c r="O3">
        <v>-0.523479822817399</v>
      </c>
      <c r="P3">
        <v>-0.7145781877143165</v>
      </c>
      <c r="Q3">
        <v>0.8596409515172853</v>
      </c>
      <c r="R3">
        <v>0.6735424836143976</v>
      </c>
      <c r="S3">
        <v>0.4954958759456852</v>
      </c>
      <c r="T3">
        <v>0.8039944476952468</v>
      </c>
      <c r="U3">
        <v>0.465518886091024</v>
      </c>
      <c r="V3">
        <v>0.1566482155729724</v>
      </c>
      <c r="W3">
        <v>0.06017944976942723</v>
      </c>
      <c r="X3">
        <v>-0.1341423252852872</v>
      </c>
      <c r="Y3">
        <v>0.7918106994398565</v>
      </c>
      <c r="Z3">
        <v>0.08021741364034334</v>
      </c>
      <c r="AA3">
        <v>-0.03926531718564136</v>
      </c>
      <c r="AB3">
        <v>0.2695609745047709</v>
      </c>
      <c r="AC3">
        <v>0.07347444168200479</v>
      </c>
      <c r="AD3">
        <v>0.2006422724578361</v>
      </c>
      <c r="AE3">
        <v>0.8220677151177211</v>
      </c>
      <c r="AF3">
        <v>-0.2347991462822556</v>
      </c>
      <c r="AG3">
        <v>0.4847954062106227</v>
      </c>
      <c r="AH3">
        <v>0.16364347964472</v>
      </c>
      <c r="AI3">
        <v>0.04263270276158676</v>
      </c>
      <c r="AJ3">
        <v>0.3482844808732289</v>
      </c>
      <c r="AK3">
        <v>0.4331959843764253</v>
      </c>
      <c r="AL3">
        <v>0.2229360881452428</v>
      </c>
      <c r="AM3">
        <v>0.3058216469945924</v>
      </c>
      <c r="AN3">
        <v>-0.01233320363193161</v>
      </c>
      <c r="AO3">
        <v>-0.01808919914370041</v>
      </c>
      <c r="AP3">
        <v>0.1763342903153983</v>
      </c>
      <c r="AQ3">
        <v>0.1846160664946621</v>
      </c>
      <c r="AR3">
        <v>-0.01407375575119107</v>
      </c>
      <c r="AS3">
        <v>0.00481277290398458</v>
      </c>
      <c r="AT3">
        <v>0.0167864525725153</v>
      </c>
      <c r="AU3">
        <v>0.005079212553426569</v>
      </c>
      <c r="AX3">
        <v>-0.02088727114974495</v>
      </c>
      <c r="AY3">
        <v>0.06787070753770277</v>
      </c>
      <c r="AZ3">
        <v>0.2716027707759335</v>
      </c>
      <c r="BA3">
        <v>0.07903617496335348</v>
      </c>
      <c r="BB3">
        <v>0.05865979401927688</v>
      </c>
      <c r="BC3">
        <v>0.3416085351536408</v>
      </c>
      <c r="BD3">
        <v>0.1472364057317037</v>
      </c>
      <c r="BE3">
        <v>0.009835567701225784</v>
      </c>
      <c r="BF3">
        <v>0.6839014791246987</v>
      </c>
      <c r="BG3">
        <v>0.3492151246511301</v>
      </c>
      <c r="BH3">
        <v>0.05222896610571676</v>
      </c>
      <c r="BI3">
        <v>0.06181264108917435</v>
      </c>
      <c r="BJ3">
        <v>0.3131531789182384</v>
      </c>
      <c r="BK3">
        <v>0.3412283915633423</v>
      </c>
      <c r="BL3">
        <v>0.7777357901361038</v>
      </c>
      <c r="BN3">
        <v>0.3925116900303459</v>
      </c>
      <c r="BO3">
        <v>0.0350281106887641</v>
      </c>
      <c r="BP3">
        <v>0.4519577227829721</v>
      </c>
      <c r="BQ3">
        <v>0.3920600868954197</v>
      </c>
      <c r="BR3">
        <v>0.003978788939265453</v>
      </c>
      <c r="BS3">
        <v>0.6939337995774046</v>
      </c>
      <c r="BT3">
        <v>0.6974166741898621</v>
      </c>
      <c r="BU3">
        <v>0.4849744531743665</v>
      </c>
      <c r="BV3">
        <v>0.5461853376726162</v>
      </c>
      <c r="BW3">
        <v>-0.0102390040758011</v>
      </c>
      <c r="BX3">
        <v>-0.3715146292247031</v>
      </c>
      <c r="BY3">
        <v>0.371449591401697</v>
      </c>
      <c r="BZ3">
        <v>0.1130629296815195</v>
      </c>
      <c r="CA3">
        <v>0.001394352130825487</v>
      </c>
    </row>
    <row r="4" spans="1:79">
      <c r="A4" s="1" t="s">
        <v>16</v>
      </c>
      <c r="B4">
        <v>0.8237871234035465</v>
      </c>
      <c r="C4">
        <v>0.8783116854029369</v>
      </c>
      <c r="D4">
        <v>1</v>
      </c>
      <c r="E4">
        <v>-0.03082873162810005</v>
      </c>
      <c r="F4">
        <v>0.3183932091061235</v>
      </c>
      <c r="G4">
        <v>0.3385161737437698</v>
      </c>
      <c r="H4">
        <v>-0.1430833526835155</v>
      </c>
      <c r="I4">
        <v>0.332786695157673</v>
      </c>
      <c r="J4">
        <v>0.467376775992033</v>
      </c>
      <c r="K4">
        <v>0.3129077609162085</v>
      </c>
      <c r="L4">
        <v>0.3306459883081974</v>
      </c>
      <c r="M4">
        <v>0.3871938146480227</v>
      </c>
      <c r="N4">
        <v>0.5560958449021385</v>
      </c>
      <c r="O4">
        <v>-0.6872340776671922</v>
      </c>
      <c r="P4">
        <v>-0.7204611630222024</v>
      </c>
      <c r="Q4">
        <v>0.7862518591665327</v>
      </c>
      <c r="R4">
        <v>0.6207151494899518</v>
      </c>
      <c r="S4">
        <v>0.5386198190562601</v>
      </c>
      <c r="T4">
        <v>0.7860759861537336</v>
      </c>
      <c r="U4">
        <v>0.415368463246385</v>
      </c>
      <c r="V4">
        <v>0.1607462883143527</v>
      </c>
      <c r="W4">
        <v>0.05655333858733601</v>
      </c>
      <c r="X4">
        <v>-0.1395614019514016</v>
      </c>
      <c r="Y4">
        <v>0.758855947482289</v>
      </c>
      <c r="Z4">
        <v>0.07938831090055878</v>
      </c>
      <c r="AA4">
        <v>-0.04833668398378094</v>
      </c>
      <c r="AB4">
        <v>0.2519793845402009</v>
      </c>
      <c r="AC4">
        <v>0.08707221713889883</v>
      </c>
      <c r="AD4">
        <v>0.1777219260912528</v>
      </c>
      <c r="AE4">
        <v>0.7899371062677999</v>
      </c>
      <c r="AF4">
        <v>-0.2369048789701616</v>
      </c>
      <c r="AG4">
        <v>0.432873938994244</v>
      </c>
      <c r="AH4">
        <v>0.1052084491706821</v>
      </c>
      <c r="AI4">
        <v>0.04500529509470453</v>
      </c>
      <c r="AJ4">
        <v>0.2921683156486989</v>
      </c>
      <c r="AK4">
        <v>0.4295704749396548</v>
      </c>
      <c r="AL4">
        <v>0.242374037001957</v>
      </c>
      <c r="AM4">
        <v>0.2944496898892822</v>
      </c>
      <c r="AN4">
        <v>-0.01231937624475238</v>
      </c>
      <c r="AO4">
        <v>-0.01058773154183512</v>
      </c>
      <c r="AP4">
        <v>0.2458173237039585</v>
      </c>
      <c r="AQ4">
        <v>0.08171044741772929</v>
      </c>
      <c r="AR4">
        <v>-0.005671263270859958</v>
      </c>
      <c r="AS4">
        <v>0.002760901944400532</v>
      </c>
      <c r="AT4">
        <v>0.03667353827721712</v>
      </c>
      <c r="AU4">
        <v>0.04215008362279579</v>
      </c>
      <c r="AX4">
        <v>-0.01881664117219746</v>
      </c>
      <c r="AY4">
        <v>-0.01580069412722555</v>
      </c>
      <c r="AZ4">
        <v>0.274423304380754</v>
      </c>
      <c r="BA4">
        <v>0.08822194009524333</v>
      </c>
      <c r="BB4">
        <v>0.06925801892717361</v>
      </c>
      <c r="BC4">
        <v>0.3505123881400273</v>
      </c>
      <c r="BD4">
        <v>0.1448399603112686</v>
      </c>
      <c r="BE4">
        <v>-0.01914564810053806</v>
      </c>
      <c r="BF4">
        <v>0.5143677086255541</v>
      </c>
      <c r="BG4">
        <v>0.2801761422856764</v>
      </c>
      <c r="BH4">
        <v>0.03635382724209515</v>
      </c>
      <c r="BI4">
        <v>0.06660285618733137</v>
      </c>
      <c r="BJ4">
        <v>0.05750174198112186</v>
      </c>
      <c r="BK4">
        <v>0.297429224043155</v>
      </c>
      <c r="BL4">
        <v>0.5802962326792733</v>
      </c>
      <c r="BN4">
        <v>0.3707047398679051</v>
      </c>
      <c r="BO4">
        <v>0.03282850108551146</v>
      </c>
      <c r="BP4">
        <v>0.4585405633439915</v>
      </c>
      <c r="BQ4">
        <v>0.3801789304626051</v>
      </c>
      <c r="BR4">
        <v>0.01272269625895315</v>
      </c>
      <c r="BS4">
        <v>0.6836662470655973</v>
      </c>
      <c r="BT4">
        <v>0.4855224408449361</v>
      </c>
      <c r="BU4">
        <v>0.4897762126181771</v>
      </c>
      <c r="BV4">
        <v>0.3816005977407564</v>
      </c>
      <c r="BW4">
        <v>-0.003682714822297915</v>
      </c>
      <c r="BX4">
        <v>-0.3688071734363066</v>
      </c>
      <c r="BY4">
        <v>0.3666088680440486</v>
      </c>
      <c r="BZ4">
        <v>0.263656826775055</v>
      </c>
      <c r="CA4">
        <v>0.00584991875100924</v>
      </c>
    </row>
    <row r="5" spans="1:79">
      <c r="A5" s="1" t="s">
        <v>17</v>
      </c>
      <c r="B5">
        <v>-0.03407549349614484</v>
      </c>
      <c r="C5">
        <v>-0.02846812735251333</v>
      </c>
      <c r="D5">
        <v>-0.03082873162810005</v>
      </c>
      <c r="E5">
        <v>1</v>
      </c>
      <c r="F5">
        <v>-0.05355119271293108</v>
      </c>
      <c r="G5">
        <v>0.04061294013119347</v>
      </c>
      <c r="H5">
        <v>-0.1093810422643044</v>
      </c>
      <c r="I5">
        <v>0.04258365245831957</v>
      </c>
      <c r="J5">
        <v>-0.03857600442426506</v>
      </c>
      <c r="K5">
        <v>-0.04749531360164757</v>
      </c>
      <c r="L5">
        <v>-0.04392691292238046</v>
      </c>
      <c r="M5">
        <v>-0.02827836362347261</v>
      </c>
      <c r="N5">
        <v>-0.01553512912773133</v>
      </c>
      <c r="O5">
        <v>0.001749095472450571</v>
      </c>
      <c r="P5">
        <v>0.04358519999754967</v>
      </c>
      <c r="Q5">
        <v>-0.02687783598349288</v>
      </c>
      <c r="R5">
        <v>-0.01723124729501271</v>
      </c>
      <c r="S5">
        <v>-0.06436500590671698</v>
      </c>
      <c r="T5">
        <v>-0.02493041909342964</v>
      </c>
      <c r="U5">
        <v>-0.01882224968668188</v>
      </c>
      <c r="V5">
        <v>-0.0241033168907747</v>
      </c>
      <c r="W5">
        <v>-0.01660443795804862</v>
      </c>
      <c r="X5">
        <v>0.01794076438951967</v>
      </c>
      <c r="Y5">
        <v>-0.03498983689223088</v>
      </c>
      <c r="Z5">
        <v>-0.02771389146486149</v>
      </c>
      <c r="AA5">
        <v>-0.01041873603380462</v>
      </c>
      <c r="AB5">
        <v>-0.02971074041267896</v>
      </c>
      <c r="AC5">
        <v>-0.008239429934124692</v>
      </c>
      <c r="AD5">
        <v>-0.01780246591462904</v>
      </c>
      <c r="AE5">
        <v>-0.02743276854381099</v>
      </c>
      <c r="AF5">
        <v>-0.02589550469458745</v>
      </c>
      <c r="AG5">
        <v>-0.04628036844789938</v>
      </c>
      <c r="AH5">
        <v>-0.04097755078921611</v>
      </c>
      <c r="AI5">
        <v>-0.0246333758481145</v>
      </c>
      <c r="AJ5">
        <v>-0.03119888836163295</v>
      </c>
      <c r="AK5">
        <v>-0.05826919126544127</v>
      </c>
      <c r="AL5">
        <v>-0.02085923234282919</v>
      </c>
      <c r="AM5">
        <v>-0.03400930135598699</v>
      </c>
      <c r="AN5">
        <v>-0.008075624137463332</v>
      </c>
      <c r="AO5">
        <v>-0.00376167851860587</v>
      </c>
      <c r="AP5">
        <v>-0.01809480041803099</v>
      </c>
      <c r="AQ5">
        <v>-0.007093551235911559</v>
      </c>
      <c r="AR5">
        <v>-0.002271306018506004</v>
      </c>
      <c r="AS5">
        <v>-0.003276516804879921</v>
      </c>
      <c r="AT5">
        <v>-0.01244494117252</v>
      </c>
      <c r="AU5">
        <v>-0.0108188253109264</v>
      </c>
      <c r="AX5">
        <v>-0.003277361743053963</v>
      </c>
      <c r="AY5">
        <v>-0.009094398347151523</v>
      </c>
      <c r="AZ5">
        <v>-0.02964337683831805</v>
      </c>
      <c r="BA5">
        <v>-0.02115488539186679</v>
      </c>
      <c r="BB5">
        <v>-0.006578191847784215</v>
      </c>
      <c r="BC5">
        <v>-0.02912017764299739</v>
      </c>
      <c r="BD5">
        <v>-0.01660480946462526</v>
      </c>
      <c r="BE5">
        <v>-0.007481684097752996</v>
      </c>
      <c r="BF5">
        <v>-0.00420244108470389</v>
      </c>
      <c r="BG5">
        <v>-0.02837046267067119</v>
      </c>
      <c r="BH5">
        <v>-0.01195882568785745</v>
      </c>
      <c r="BI5">
        <v>-0.01101646203567402</v>
      </c>
      <c r="BJ5">
        <v>-0.006162374478299537</v>
      </c>
      <c r="BK5">
        <v>-0.02604086062101327</v>
      </c>
      <c r="BL5">
        <v>0.02891774341541841</v>
      </c>
      <c r="BN5">
        <v>-0.05006496959581616</v>
      </c>
      <c r="BO5">
        <v>-0.01193258254876542</v>
      </c>
      <c r="BP5">
        <v>-0.03645138679260874</v>
      </c>
      <c r="BQ5">
        <v>-0.02113397888653167</v>
      </c>
      <c r="BR5">
        <v>-0.01972840165950089</v>
      </c>
      <c r="BS5">
        <v>-0.02298223290466018</v>
      </c>
      <c r="BT5">
        <v>-0.02410427661689281</v>
      </c>
      <c r="BU5">
        <v>-0.02806442407676782</v>
      </c>
      <c r="BV5">
        <v>-0.02293999633841293</v>
      </c>
      <c r="BW5">
        <v>-0.0093926255603227</v>
      </c>
      <c r="BX5">
        <v>0.02473349859341647</v>
      </c>
      <c r="BY5">
        <v>-0.03968483941152272</v>
      </c>
      <c r="BZ5">
        <v>-0.007707645164295993</v>
      </c>
      <c r="CA5">
        <v>-0.009458409923058013</v>
      </c>
    </row>
    <row r="6" spans="1:79">
      <c r="A6" s="1" t="s">
        <v>18</v>
      </c>
      <c r="B6">
        <v>0.473824421208633</v>
      </c>
      <c r="C6">
        <v>0.3070166319052657</v>
      </c>
      <c r="D6">
        <v>0.3183932091061235</v>
      </c>
      <c r="E6">
        <v>-0.05355119271293108</v>
      </c>
      <c r="F6">
        <v>1</v>
      </c>
      <c r="G6">
        <v>-0.2754597192563789</v>
      </c>
      <c r="H6">
        <v>0.1388072163695595</v>
      </c>
      <c r="I6">
        <v>0.4238950968177066</v>
      </c>
      <c r="J6">
        <v>-0.2038392013675539</v>
      </c>
      <c r="K6">
        <v>-0.1826175735953476</v>
      </c>
      <c r="L6">
        <v>-0.1422114146467368</v>
      </c>
      <c r="M6">
        <v>-0.1566604347503646</v>
      </c>
      <c r="N6">
        <v>0.7266465592422147</v>
      </c>
      <c r="O6">
        <v>-0.2263449217819682</v>
      </c>
      <c r="P6">
        <v>-0.6127157725973565</v>
      </c>
      <c r="Q6">
        <v>0.3090810024487482</v>
      </c>
      <c r="R6">
        <v>0.4900947288915049</v>
      </c>
      <c r="S6">
        <v>-0.0683557272561483</v>
      </c>
      <c r="T6">
        <v>0.3090495228061687</v>
      </c>
      <c r="U6">
        <v>0.2079541184268952</v>
      </c>
      <c r="V6">
        <v>0.3550896365245172</v>
      </c>
      <c r="W6">
        <v>0.2636718203702095</v>
      </c>
      <c r="X6">
        <v>-0.2573403519804791</v>
      </c>
      <c r="Y6">
        <v>0.4727474073654531</v>
      </c>
      <c r="Z6">
        <v>0.1633043644401413</v>
      </c>
      <c r="AA6">
        <v>0.1780355406511342</v>
      </c>
      <c r="AB6">
        <v>0.4491287855690227</v>
      </c>
      <c r="AC6">
        <v>0.005782700591704539</v>
      </c>
      <c r="AD6">
        <v>0.2652853163745356</v>
      </c>
      <c r="AE6">
        <v>0.3612466173051025</v>
      </c>
      <c r="AF6">
        <v>0.01428549891181496</v>
      </c>
      <c r="AG6">
        <v>0.6689624110775845</v>
      </c>
      <c r="AH6">
        <v>0.5672567536873487</v>
      </c>
      <c r="AI6">
        <v>0.3596860550770759</v>
      </c>
      <c r="AJ6">
        <v>0.5073162612555644</v>
      </c>
      <c r="AK6">
        <v>0.6834379682036476</v>
      </c>
      <c r="AL6">
        <v>0.1951940744541178</v>
      </c>
      <c r="AM6">
        <v>0.515302722370969</v>
      </c>
      <c r="AN6">
        <v>0.150943352061649</v>
      </c>
      <c r="AO6">
        <v>0.03545385540677331</v>
      </c>
      <c r="AP6">
        <v>0.1538365285793671</v>
      </c>
      <c r="AQ6">
        <v>0.06130600245867662</v>
      </c>
      <c r="AR6">
        <v>-0.04311306135592267</v>
      </c>
      <c r="AS6">
        <v>0.0612557483332287</v>
      </c>
      <c r="AT6">
        <v>0.1406065270424958</v>
      </c>
      <c r="AU6">
        <v>0.1126218890933267</v>
      </c>
      <c r="AX6">
        <v>0.06125574833322869</v>
      </c>
      <c r="AY6">
        <v>0.1433997173052737</v>
      </c>
      <c r="AZ6">
        <v>0.366134493458311</v>
      </c>
      <c r="BA6">
        <v>0.3455652409524995</v>
      </c>
      <c r="BB6">
        <v>-0.00442689382578569</v>
      </c>
      <c r="BC6">
        <v>0.3897335923002111</v>
      </c>
      <c r="BD6">
        <v>0.3020810185489131</v>
      </c>
      <c r="BE6">
        <v>0.08713737959707173</v>
      </c>
      <c r="BF6">
        <v>0.4471030927230212</v>
      </c>
      <c r="BG6">
        <v>0.484529117906858</v>
      </c>
      <c r="BH6">
        <v>0.3029101731075422</v>
      </c>
      <c r="BI6">
        <v>0.1380455244619447</v>
      </c>
      <c r="BJ6">
        <v>-0.02970750603026422</v>
      </c>
      <c r="BK6">
        <v>0.4113007054238803</v>
      </c>
      <c r="BL6">
        <v>0.1850134338742361</v>
      </c>
      <c r="BN6">
        <v>0.7257649937463344</v>
      </c>
      <c r="BO6">
        <v>0.2052533678586376</v>
      </c>
      <c r="BP6">
        <v>0.4678407288612875</v>
      </c>
      <c r="BQ6">
        <v>0.266687127696941</v>
      </c>
      <c r="BR6">
        <v>0.2981154771695175</v>
      </c>
      <c r="BS6">
        <v>0.2688902449011083</v>
      </c>
      <c r="BT6">
        <v>0.3018693901158827</v>
      </c>
      <c r="BU6">
        <v>0.4116279415477509</v>
      </c>
      <c r="BV6">
        <v>0.3635534657758223</v>
      </c>
      <c r="BW6">
        <v>0.1755698235504334</v>
      </c>
      <c r="BX6">
        <v>-0.5095213159098181</v>
      </c>
      <c r="BY6">
        <v>0.5891726631762279</v>
      </c>
      <c r="BZ6">
        <v>0.01657427019707475</v>
      </c>
      <c r="CA6">
        <v>0.08427479943159875</v>
      </c>
    </row>
    <row r="7" spans="1:79">
      <c r="A7" s="1" t="s">
        <v>19</v>
      </c>
      <c r="B7">
        <v>0.3137807384498209</v>
      </c>
      <c r="C7">
        <v>0.3433325271424935</v>
      </c>
      <c r="D7">
        <v>0.3385161737437698</v>
      </c>
      <c r="E7">
        <v>0.04061294013119347</v>
      </c>
      <c r="F7">
        <v>-0.2754597192563789</v>
      </c>
      <c r="G7">
        <v>1</v>
      </c>
      <c r="H7">
        <v>-0.1914666929197377</v>
      </c>
      <c r="I7">
        <v>0.1543856123040292</v>
      </c>
      <c r="J7">
        <v>0.4237202305406695</v>
      </c>
      <c r="K7">
        <v>0.3264952914055875</v>
      </c>
      <c r="L7">
        <v>0.3154963827752736</v>
      </c>
      <c r="M7">
        <v>0.3653117033619649</v>
      </c>
      <c r="N7">
        <v>0.2809566262813326</v>
      </c>
      <c r="O7">
        <v>-0.3299182432978142</v>
      </c>
      <c r="P7">
        <v>-0.371687982296629</v>
      </c>
      <c r="Q7">
        <v>0.2668870184185588</v>
      </c>
      <c r="R7">
        <v>0.1664328895094769</v>
      </c>
      <c r="S7">
        <v>0.2050361653316119</v>
      </c>
      <c r="T7">
        <v>0.2801967875350254</v>
      </c>
      <c r="U7">
        <v>0.05772609438843934</v>
      </c>
      <c r="V7">
        <v>-0.1126340420128783</v>
      </c>
      <c r="W7">
        <v>-0.03634577078640833</v>
      </c>
      <c r="X7">
        <v>0.09509133434417562</v>
      </c>
      <c r="Y7">
        <v>0.3271162116533103</v>
      </c>
      <c r="Z7">
        <v>0.0874637858789184</v>
      </c>
      <c r="AA7">
        <v>-0.09322572742760904</v>
      </c>
      <c r="AB7">
        <v>0.03964143955993428</v>
      </c>
      <c r="AC7">
        <v>-0.088207020374985</v>
      </c>
      <c r="AD7">
        <v>-0.01367229055423395</v>
      </c>
      <c r="AE7">
        <v>0.3612140354460694</v>
      </c>
      <c r="AF7">
        <v>-0.33445309916048</v>
      </c>
      <c r="AG7">
        <v>-0.1672373400235971</v>
      </c>
      <c r="AH7">
        <v>-0.3196786437575264</v>
      </c>
      <c r="AI7">
        <v>-0.1215074284323131</v>
      </c>
      <c r="AJ7">
        <v>0.002207030610063938</v>
      </c>
      <c r="AK7">
        <v>0.263426352194576</v>
      </c>
      <c r="AL7">
        <v>0.005918209661433457</v>
      </c>
      <c r="AM7">
        <v>0.002335014222114116</v>
      </c>
      <c r="AN7">
        <v>-0.07438088841523573</v>
      </c>
      <c r="AO7">
        <v>-0.0357870133484714</v>
      </c>
      <c r="AP7">
        <v>0.1106062481137437</v>
      </c>
      <c r="AQ7">
        <v>-0.03772394440966802</v>
      </c>
      <c r="AS7">
        <v>-0.03068159865722886</v>
      </c>
      <c r="AT7">
        <v>-0.1417226327050678</v>
      </c>
      <c r="AU7">
        <v>-0.1251167831011891</v>
      </c>
      <c r="AX7">
        <v>-0.03138713379475622</v>
      </c>
      <c r="AY7">
        <v>-0.07331623849104343</v>
      </c>
      <c r="AZ7">
        <v>0.02451525817787371</v>
      </c>
      <c r="BA7">
        <v>-0.06637804159617448</v>
      </c>
      <c r="BB7">
        <v>-0.007397596327632604</v>
      </c>
      <c r="BC7">
        <v>0.07124985786350942</v>
      </c>
      <c r="BD7">
        <v>-0.002111757260106545</v>
      </c>
      <c r="BE7">
        <v>-0.009761947124099085</v>
      </c>
      <c r="BF7">
        <v>0.1767490744468208</v>
      </c>
      <c r="BG7">
        <v>0.06382240308388679</v>
      </c>
      <c r="BH7">
        <v>0.07795586438012242</v>
      </c>
      <c r="BI7">
        <v>-0.06708272413272738</v>
      </c>
      <c r="BJ7">
        <v>-0.05581710582179007</v>
      </c>
      <c r="BK7">
        <v>0.03243189131601392</v>
      </c>
      <c r="BL7">
        <v>0.2302677685790527</v>
      </c>
      <c r="BN7">
        <v>-0.01655238101876177</v>
      </c>
      <c r="BO7">
        <v>-0.02341051417023324</v>
      </c>
      <c r="BP7">
        <v>0.08710326920238633</v>
      </c>
      <c r="BQ7">
        <v>0.04588962291849153</v>
      </c>
      <c r="BR7">
        <v>-0.1206284704034462</v>
      </c>
      <c r="BS7">
        <v>0.2552952401855712</v>
      </c>
      <c r="BT7">
        <v>0.284790236412241</v>
      </c>
      <c r="BU7">
        <v>0.2458955355640078</v>
      </c>
      <c r="BV7">
        <v>-0.0605546075859103</v>
      </c>
      <c r="BW7">
        <v>-0.01628810362608711</v>
      </c>
      <c r="BX7">
        <v>-0.2562170630239765</v>
      </c>
      <c r="BY7">
        <v>0.06212325397833064</v>
      </c>
      <c r="BZ7">
        <v>0.006416059714617142</v>
      </c>
      <c r="CA7">
        <v>-0.06124961898375032</v>
      </c>
    </row>
    <row r="8" spans="1:79">
      <c r="A8" s="1" t="s">
        <v>20</v>
      </c>
      <c r="B8">
        <v>-0.1717144044918202</v>
      </c>
      <c r="C8">
        <v>-0.2113976184537022</v>
      </c>
      <c r="D8">
        <v>-0.1430833526835155</v>
      </c>
      <c r="E8">
        <v>-0.1093810422643044</v>
      </c>
      <c r="F8">
        <v>0.1388072163695595</v>
      </c>
      <c r="G8">
        <v>-0.1914666929197377</v>
      </c>
      <c r="H8">
        <v>1</v>
      </c>
      <c r="I8">
        <v>0.02548248502890584</v>
      </c>
      <c r="J8">
        <v>-0.2201374409426686</v>
      </c>
      <c r="K8">
        <v>-0.1392828520998294</v>
      </c>
      <c r="L8">
        <v>-0.1185217649300154</v>
      </c>
      <c r="M8">
        <v>-0.1604932814966881</v>
      </c>
      <c r="N8">
        <v>0.05164794553690166</v>
      </c>
      <c r="O8">
        <v>-0.0002350977101391435</v>
      </c>
      <c r="P8">
        <v>0.02470148602829264</v>
      </c>
      <c r="Q8">
        <v>-0.1855057422811801</v>
      </c>
      <c r="R8">
        <v>-0.05154947944514846</v>
      </c>
      <c r="S8">
        <v>-0.291082341702302</v>
      </c>
      <c r="T8">
        <v>-0.1789870221643979</v>
      </c>
      <c r="U8">
        <v>-0.04832009579606868</v>
      </c>
      <c r="V8">
        <v>0.04022025165681941</v>
      </c>
      <c r="W8">
        <v>0.02759264944380078</v>
      </c>
      <c r="X8">
        <v>-0.02998307988714683</v>
      </c>
      <c r="Y8">
        <v>-0.1528622923410164</v>
      </c>
      <c r="Z8">
        <v>-0.008413313081293896</v>
      </c>
      <c r="AA8">
        <v>0.07216254725847181</v>
      </c>
      <c r="AB8">
        <v>0.01230331592282228</v>
      </c>
      <c r="AC8">
        <v>0.03368358965582334</v>
      </c>
      <c r="AD8">
        <v>-0.09573427892444299</v>
      </c>
      <c r="AE8">
        <v>-0.1871559159537296</v>
      </c>
      <c r="AF8">
        <v>0.2073118091919532</v>
      </c>
      <c r="AG8">
        <v>0.03819417430608407</v>
      </c>
      <c r="AH8">
        <v>0.0861045862277113</v>
      </c>
      <c r="AI8">
        <v>0.1302795420819807</v>
      </c>
      <c r="AJ8">
        <v>0.006867787914083315</v>
      </c>
      <c r="AK8">
        <v>-0.02669355847878162</v>
      </c>
      <c r="AL8">
        <v>0.1378928980280637</v>
      </c>
      <c r="AM8">
        <v>0.1187905673386681</v>
      </c>
      <c r="AN8">
        <v>0.05537531922864733</v>
      </c>
      <c r="AO8">
        <v>0.01132736521221332</v>
      </c>
      <c r="AP8">
        <v>0.1585828995403196</v>
      </c>
      <c r="AQ8">
        <v>-0.03864371378927873</v>
      </c>
      <c r="AR8">
        <v>0.05784546977192564</v>
      </c>
      <c r="AS8">
        <v>0.02296408957847772</v>
      </c>
      <c r="AT8">
        <v>0.04714189816228561</v>
      </c>
      <c r="AU8">
        <v>0.04930622155065836</v>
      </c>
      <c r="AX8">
        <v>0.02802578860471553</v>
      </c>
      <c r="AY8">
        <v>-0.0121575263479595</v>
      </c>
      <c r="AZ8">
        <v>0.02396955602718182</v>
      </c>
      <c r="BA8">
        <v>0.03133393600763302</v>
      </c>
      <c r="BB8">
        <v>0.05918876671174349</v>
      </c>
      <c r="BC8">
        <v>-0.0471346128451777</v>
      </c>
      <c r="BD8">
        <v>0.03212598754247329</v>
      </c>
      <c r="BE8">
        <v>0.02604549606962308</v>
      </c>
      <c r="BF8">
        <v>-0.08945879377037212</v>
      </c>
      <c r="BG8">
        <v>0.003235777743201807</v>
      </c>
      <c r="BH8">
        <v>0.04012600185594659</v>
      </c>
      <c r="BI8">
        <v>0.08005961677129357</v>
      </c>
      <c r="BJ8">
        <v>-0.0687788483293052</v>
      </c>
      <c r="BK8">
        <v>-0.008413138608970054</v>
      </c>
      <c r="BL8">
        <v>-0.1793636433865347</v>
      </c>
      <c r="BN8">
        <v>0.005451453985162322</v>
      </c>
      <c r="BO8">
        <v>0.03399331881609417</v>
      </c>
      <c r="BP8">
        <v>-0.0599829594479003</v>
      </c>
      <c r="BQ8">
        <v>0.008679315491356166</v>
      </c>
      <c r="BR8">
        <v>0.02831415539070628</v>
      </c>
      <c r="BS8">
        <v>-0.129650220809218</v>
      </c>
      <c r="BT8">
        <v>-0.1730637671757419</v>
      </c>
      <c r="BU8">
        <v>-0.06264453417484867</v>
      </c>
      <c r="BV8">
        <v>-0.08932913360147755</v>
      </c>
      <c r="BW8">
        <v>0.02773636742105364</v>
      </c>
      <c r="BX8">
        <v>0.03192645984522124</v>
      </c>
      <c r="BY8">
        <v>0.01677027884526409</v>
      </c>
      <c r="BZ8">
        <v>0.03103069655809296</v>
      </c>
      <c r="CA8">
        <v>0.05692243387875132</v>
      </c>
    </row>
    <row r="9" spans="1:79">
      <c r="A9" s="1" t="s">
        <v>21</v>
      </c>
      <c r="B9">
        <v>0.4490909959910498</v>
      </c>
      <c r="C9">
        <v>0.3784216106808031</v>
      </c>
      <c r="D9">
        <v>0.332786695157673</v>
      </c>
      <c r="E9">
        <v>0.04258365245831957</v>
      </c>
      <c r="F9">
        <v>0.4238950968177066</v>
      </c>
      <c r="G9">
        <v>0.1543856123040292</v>
      </c>
      <c r="H9">
        <v>0.02548248502890584</v>
      </c>
      <c r="I9">
        <v>1</v>
      </c>
      <c r="J9">
        <v>0.1365355742121308</v>
      </c>
      <c r="K9">
        <v>0.06471776371165021</v>
      </c>
      <c r="L9">
        <v>0.08788772343810564</v>
      </c>
      <c r="M9">
        <v>0.1001055623992457</v>
      </c>
      <c r="N9">
        <v>0.6834582637854334</v>
      </c>
      <c r="O9">
        <v>-0.3768217886219432</v>
      </c>
      <c r="P9">
        <v>-0.5981129480470355</v>
      </c>
      <c r="Q9">
        <v>0.348202184179241</v>
      </c>
      <c r="R9">
        <v>0.3593190502707014</v>
      </c>
      <c r="S9">
        <v>0.3197455637453504</v>
      </c>
      <c r="T9">
        <v>0.3447791363287229</v>
      </c>
      <c r="U9">
        <v>0.1905881960071734</v>
      </c>
      <c r="V9">
        <v>0.1976982391252157</v>
      </c>
      <c r="W9">
        <v>0.1121485603395071</v>
      </c>
      <c r="X9">
        <v>-0.1560011953090725</v>
      </c>
      <c r="Y9">
        <v>0.4199166433508142</v>
      </c>
      <c r="Z9">
        <v>0.2304799600149603</v>
      </c>
      <c r="AA9">
        <v>0.05277871637460232</v>
      </c>
      <c r="AB9">
        <v>0.2877072092733731</v>
      </c>
      <c r="AC9">
        <v>0.04241211998377575</v>
      </c>
      <c r="AD9">
        <v>0.2013681780373606</v>
      </c>
      <c r="AE9">
        <v>0.3668781482001921</v>
      </c>
      <c r="AF9">
        <v>0.02510717901273699</v>
      </c>
      <c r="AG9">
        <v>0.3945519740514386</v>
      </c>
      <c r="AH9">
        <v>0.2711313952373107</v>
      </c>
      <c r="AI9">
        <v>0.1583340367701173</v>
      </c>
      <c r="AJ9">
        <v>0.2485800320550948</v>
      </c>
      <c r="AK9">
        <v>0.3474640593606184</v>
      </c>
      <c r="AL9">
        <v>0.2173357367971437</v>
      </c>
      <c r="AM9">
        <v>0.3131148934810272</v>
      </c>
      <c r="AN9">
        <v>0.05068011202370929</v>
      </c>
      <c r="AO9">
        <v>-0.01310912163138081</v>
      </c>
      <c r="AP9">
        <v>0.2052753843908211</v>
      </c>
      <c r="AQ9">
        <v>0.06530422174473877</v>
      </c>
      <c r="AR9">
        <v>0.05128143985791263</v>
      </c>
      <c r="AS9">
        <v>0.02956331436692823</v>
      </c>
      <c r="AT9">
        <v>0.03392177896281889</v>
      </c>
      <c r="AU9">
        <v>0.02600988656000472</v>
      </c>
      <c r="AX9">
        <v>-0.01161054036506568</v>
      </c>
      <c r="AY9">
        <v>0.04864949238566443</v>
      </c>
      <c r="AZ9">
        <v>0.2365960784507617</v>
      </c>
      <c r="BA9">
        <v>0.1695589261899019</v>
      </c>
      <c r="BB9">
        <v>0.01644317653379034</v>
      </c>
      <c r="BC9">
        <v>0.2796006361646812</v>
      </c>
      <c r="BD9">
        <v>0.1346866245810759</v>
      </c>
      <c r="BE9">
        <v>0.03411742240850572</v>
      </c>
      <c r="BF9">
        <v>0.3517264407093004</v>
      </c>
      <c r="BG9">
        <v>0.2785334989688908</v>
      </c>
      <c r="BH9">
        <v>0.1002995521446673</v>
      </c>
      <c r="BI9">
        <v>0.08364460754989861</v>
      </c>
      <c r="BJ9">
        <v>0.06363737419459431</v>
      </c>
      <c r="BK9">
        <v>0.2637040619568819</v>
      </c>
      <c r="BL9">
        <v>0.2775902376843472</v>
      </c>
      <c r="BN9">
        <v>0.4538516471765961</v>
      </c>
      <c r="BO9">
        <v>0.05723270072478458</v>
      </c>
      <c r="BP9">
        <v>0.3492375105900685</v>
      </c>
      <c r="BQ9">
        <v>0.1783618845228659</v>
      </c>
      <c r="BR9">
        <v>0.1559850110622931</v>
      </c>
      <c r="BS9">
        <v>0.2810153778118091</v>
      </c>
      <c r="BT9">
        <v>0.286598440845995</v>
      </c>
      <c r="BU9">
        <v>0.2855144951504132</v>
      </c>
      <c r="BV9">
        <v>0.2547068721769926</v>
      </c>
      <c r="BW9">
        <v>0.06642482744484882</v>
      </c>
      <c r="BX9">
        <v>-0.2268361517576975</v>
      </c>
      <c r="BY9">
        <v>0.3666319772188226</v>
      </c>
      <c r="BZ9">
        <v>-0.123946954578752</v>
      </c>
      <c r="CA9">
        <v>0.02410793597995626</v>
      </c>
    </row>
    <row r="10" spans="1:79">
      <c r="A10" s="1" t="s">
        <v>22</v>
      </c>
      <c r="B10">
        <v>0.4299911500077125</v>
      </c>
      <c r="C10">
        <v>0.470199353643698</v>
      </c>
      <c r="D10">
        <v>0.467376775992033</v>
      </c>
      <c r="E10">
        <v>-0.03857600442426506</v>
      </c>
      <c r="F10">
        <v>-0.2038392013675539</v>
      </c>
      <c r="G10">
        <v>0.4237202305406695</v>
      </c>
      <c r="H10">
        <v>-0.2201374409426686</v>
      </c>
      <c r="I10">
        <v>0.1365355742121308</v>
      </c>
      <c r="J10">
        <v>1</v>
      </c>
      <c r="K10">
        <v>0.9131300075417077</v>
      </c>
      <c r="L10">
        <v>0.8922222219442163</v>
      </c>
      <c r="M10">
        <v>0.9503591027442437</v>
      </c>
      <c r="N10">
        <v>0.3040415700850602</v>
      </c>
      <c r="O10">
        <v>-0.3693054650856761</v>
      </c>
      <c r="P10">
        <v>-0.3890122816631206</v>
      </c>
      <c r="Q10">
        <v>0.4336477618748824</v>
      </c>
      <c r="R10">
        <v>0.2900782968976474</v>
      </c>
      <c r="S10">
        <v>0.2673857625624922</v>
      </c>
      <c r="T10">
        <v>0.440556679786804</v>
      </c>
      <c r="U10">
        <v>0.2407877347301425</v>
      </c>
      <c r="V10">
        <v>-0.03447815395708087</v>
      </c>
      <c r="W10">
        <v>-0.0147463530670231</v>
      </c>
      <c r="X10">
        <v>0.02778828528015206</v>
      </c>
      <c r="Y10">
        <v>0.3626674075086672</v>
      </c>
      <c r="Z10">
        <v>0.02345448610717525</v>
      </c>
      <c r="AA10">
        <v>-0.07205210677836013</v>
      </c>
      <c r="AB10">
        <v>-0.04669537732539855</v>
      </c>
      <c r="AC10">
        <v>-0.07305009587762536</v>
      </c>
      <c r="AD10">
        <v>-0.08213363306738679</v>
      </c>
      <c r="AE10">
        <v>0.4455269718281371</v>
      </c>
      <c r="AF10">
        <v>-0.2406616750815912</v>
      </c>
      <c r="AG10">
        <v>0.1234083892239756</v>
      </c>
      <c r="AH10">
        <v>-0.2089193433033016</v>
      </c>
      <c r="AI10">
        <v>-0.1165842563941594</v>
      </c>
      <c r="AJ10">
        <v>-0.01714501349535833</v>
      </c>
      <c r="AK10">
        <v>0.4097464790396738</v>
      </c>
      <c r="AL10">
        <v>-0.08622571107499094</v>
      </c>
      <c r="AM10">
        <v>-0.08852495325597816</v>
      </c>
      <c r="AN10">
        <v>-0.06122618744335399</v>
      </c>
      <c r="AO10">
        <v>-0.02394924236417702</v>
      </c>
      <c r="AP10">
        <v>-0.04622780691702577</v>
      </c>
      <c r="AQ10">
        <v>-0.043441650516704</v>
      </c>
      <c r="AS10">
        <v>-0.01693386095719692</v>
      </c>
      <c r="AT10">
        <v>-0.1130638070830797</v>
      </c>
      <c r="AU10">
        <v>-0.1003561763216397</v>
      </c>
      <c r="AX10">
        <v>-0.02391110006562183</v>
      </c>
      <c r="AY10">
        <v>-0.05723784946806389</v>
      </c>
      <c r="AZ10">
        <v>0.004953584682359085</v>
      </c>
      <c r="BA10">
        <v>-0.04344454142214874</v>
      </c>
      <c r="BB10">
        <v>-0.05333693186962094</v>
      </c>
      <c r="BC10">
        <v>0.07386015677264302</v>
      </c>
      <c r="BD10">
        <v>-0.0002722615325584812</v>
      </c>
      <c r="BE10">
        <v>-0.04314047887593434</v>
      </c>
      <c r="BF10">
        <v>0.3638670765170515</v>
      </c>
      <c r="BG10">
        <v>0.09087391697098125</v>
      </c>
      <c r="BH10">
        <v>-0.02706998859674705</v>
      </c>
      <c r="BI10">
        <v>-0.01566241523830371</v>
      </c>
      <c r="BJ10">
        <v>-0.039732870897603</v>
      </c>
      <c r="BK10">
        <v>0.1160868805061178</v>
      </c>
      <c r="BL10">
        <v>0.5275492363689317</v>
      </c>
      <c r="BN10">
        <v>-0.04426565628125573</v>
      </c>
      <c r="BO10">
        <v>-0.0917698158736083</v>
      </c>
      <c r="BP10">
        <v>0.1272052800916866</v>
      </c>
      <c r="BQ10">
        <v>0.1449574163183651</v>
      </c>
      <c r="BR10">
        <v>-0.1275784251076064</v>
      </c>
      <c r="BS10">
        <v>0.3782054653497516</v>
      </c>
      <c r="BT10">
        <v>0.2230726333003385</v>
      </c>
      <c r="BU10">
        <v>0.220793231610593</v>
      </c>
      <c r="BV10">
        <v>0.09159694901273148</v>
      </c>
      <c r="BW10">
        <v>-0.06750109531213591</v>
      </c>
      <c r="BX10">
        <v>-0.254960315938154</v>
      </c>
      <c r="BY10">
        <v>0.3814148207257365</v>
      </c>
      <c r="BZ10">
        <v>-0.2130169317408548</v>
      </c>
      <c r="CA10">
        <v>-0.02641860982941068</v>
      </c>
    </row>
    <row r="11" spans="1:79">
      <c r="A11" s="1" t="s">
        <v>23</v>
      </c>
      <c r="B11">
        <v>0.3011500775022729</v>
      </c>
      <c r="C11">
        <v>0.3203088288621435</v>
      </c>
      <c r="D11">
        <v>0.3129077609162085</v>
      </c>
      <c r="E11">
        <v>-0.04749531360164757</v>
      </c>
      <c r="F11">
        <v>-0.1826175735953476</v>
      </c>
      <c r="G11">
        <v>0.3264952914055875</v>
      </c>
      <c r="H11">
        <v>-0.1392828520998294</v>
      </c>
      <c r="I11">
        <v>0.06471776371165021</v>
      </c>
      <c r="J11">
        <v>0.9131300075417077</v>
      </c>
      <c r="K11">
        <v>1</v>
      </c>
      <c r="L11">
        <v>0.9288625512915007</v>
      </c>
      <c r="M11">
        <v>0.943076849333469</v>
      </c>
      <c r="N11">
        <v>0.2160628623589002</v>
      </c>
      <c r="O11">
        <v>-0.1996250658366149</v>
      </c>
      <c r="P11">
        <v>-0.2545403631766852</v>
      </c>
      <c r="Q11">
        <v>0.3037438990115324</v>
      </c>
      <c r="R11">
        <v>0.2188751164491148</v>
      </c>
      <c r="S11">
        <v>0.1807562282940262</v>
      </c>
      <c r="T11">
        <v>0.305082850904472</v>
      </c>
      <c r="U11">
        <v>0.1977841894024183</v>
      </c>
      <c r="V11">
        <v>0.06299647883819547</v>
      </c>
      <c r="W11">
        <v>0.03206245233154745</v>
      </c>
      <c r="X11">
        <v>-0.04891962499380812</v>
      </c>
      <c r="Y11">
        <v>0.2354042052996219</v>
      </c>
      <c r="Z11">
        <v>0.0205404897027039</v>
      </c>
      <c r="AA11">
        <v>0.02263572345942781</v>
      </c>
      <c r="AB11">
        <v>-0.04193468916795025</v>
      </c>
      <c r="AC11">
        <v>-0.05664288032177402</v>
      </c>
      <c r="AD11">
        <v>-0.114725459978227</v>
      </c>
      <c r="AE11">
        <v>0.2989734178072761</v>
      </c>
      <c r="AF11">
        <v>-0.09993291203642016</v>
      </c>
      <c r="AG11">
        <v>0.2064167184084548</v>
      </c>
      <c r="AH11">
        <v>-0.06467946487935206</v>
      </c>
      <c r="AI11">
        <v>-0.04864056393641226</v>
      </c>
      <c r="AJ11">
        <v>-0.08346900060031752</v>
      </c>
      <c r="AK11">
        <v>0.4531991525407111</v>
      </c>
      <c r="AL11">
        <v>-0.1562442186626466</v>
      </c>
      <c r="AM11">
        <v>-0.1631371754268134</v>
      </c>
      <c r="AN11">
        <v>-0.04008347942892218</v>
      </c>
      <c r="AO11">
        <v>-0.02018023396479732</v>
      </c>
      <c r="AP11">
        <v>-0.173907397363151</v>
      </c>
      <c r="AQ11">
        <v>-0.05083812640982019</v>
      </c>
      <c r="AS11">
        <v>0.03232140098121701</v>
      </c>
      <c r="AT11">
        <v>-0.02467852611364785</v>
      </c>
      <c r="AU11">
        <v>-0.02061574110226747</v>
      </c>
      <c r="AX11">
        <v>0.03595847306800556</v>
      </c>
      <c r="AY11">
        <v>-0.02973776386621595</v>
      </c>
      <c r="AZ11">
        <v>0.02908193737377853</v>
      </c>
      <c r="BA11">
        <v>-0.03282022700363419</v>
      </c>
      <c r="BB11">
        <v>-0.01391292316689628</v>
      </c>
      <c r="BC11">
        <v>0.07176649637943235</v>
      </c>
      <c r="BD11">
        <v>-0.01315999883017437</v>
      </c>
      <c r="BE11">
        <v>-0.01098090045452373</v>
      </c>
      <c r="BF11">
        <v>0.3296122869353762</v>
      </c>
      <c r="BG11">
        <v>0.1091724502087689</v>
      </c>
      <c r="BH11">
        <v>0.03406208659137586</v>
      </c>
      <c r="BI11">
        <v>0.002703505931773075</v>
      </c>
      <c r="BJ11">
        <v>-0.03171670096000997</v>
      </c>
      <c r="BK11">
        <v>0.1034634014880429</v>
      </c>
      <c r="BL11">
        <v>0.4255715959624369</v>
      </c>
      <c r="BN11">
        <v>0.014694114284684</v>
      </c>
      <c r="BO11">
        <v>-0.0670065727659402</v>
      </c>
      <c r="BP11">
        <v>0.1164174491563823</v>
      </c>
      <c r="BQ11">
        <v>0.1126100786134434</v>
      </c>
      <c r="BR11">
        <v>-0.04131221838514663</v>
      </c>
      <c r="BS11">
        <v>0.2502512534889341</v>
      </c>
      <c r="BT11">
        <v>0.09238867771258417</v>
      </c>
      <c r="BU11">
        <v>0.1297704809047938</v>
      </c>
      <c r="BV11">
        <v>0.06034031977103918</v>
      </c>
      <c r="BW11">
        <v>-0.05419609445520422</v>
      </c>
      <c r="BX11">
        <v>-0.1782879977400922</v>
      </c>
      <c r="BY11">
        <v>0.5166214739658</v>
      </c>
      <c r="BZ11">
        <v>-0.3858817351468749</v>
      </c>
      <c r="CA11">
        <v>-0.01627944974669034</v>
      </c>
    </row>
    <row r="12" spans="1:79">
      <c r="A12" s="1" t="s">
        <v>24</v>
      </c>
      <c r="B12">
        <v>0.2815030015842813</v>
      </c>
      <c r="C12">
        <v>0.3240732416684288</v>
      </c>
      <c r="D12">
        <v>0.3306459883081974</v>
      </c>
      <c r="E12">
        <v>-0.04392691292238046</v>
      </c>
      <c r="F12">
        <v>-0.1422114146467368</v>
      </c>
      <c r="G12">
        <v>0.3154963827752736</v>
      </c>
      <c r="H12">
        <v>-0.1185217649300154</v>
      </c>
      <c r="I12">
        <v>0.08788772343810564</v>
      </c>
      <c r="J12">
        <v>0.8922222219442163</v>
      </c>
      <c r="K12">
        <v>0.9288625512915007</v>
      </c>
      <c r="L12">
        <v>1</v>
      </c>
      <c r="M12">
        <v>0.9746587081648439</v>
      </c>
      <c r="N12">
        <v>0.1850446783562858</v>
      </c>
      <c r="O12">
        <v>-0.2263982398902553</v>
      </c>
      <c r="P12">
        <v>-0.2539036926643859</v>
      </c>
      <c r="Q12">
        <v>0.3124271783842843</v>
      </c>
      <c r="R12">
        <v>0.2394397769517446</v>
      </c>
      <c r="S12">
        <v>0.170802676435532</v>
      </c>
      <c r="T12">
        <v>0.3106610086581602</v>
      </c>
      <c r="U12">
        <v>0.2027647369586659</v>
      </c>
      <c r="V12">
        <v>0.001886093708029757</v>
      </c>
      <c r="W12">
        <v>0.03163378386592801</v>
      </c>
      <c r="X12">
        <v>0.009642403097301614</v>
      </c>
      <c r="Y12">
        <v>0.2241267814625211</v>
      </c>
      <c r="Z12">
        <v>0.008058931617344452</v>
      </c>
      <c r="AA12">
        <v>-0.01586956864360571</v>
      </c>
      <c r="AB12">
        <v>-0.09966098254479443</v>
      </c>
      <c r="AC12">
        <v>-0.07946849389859086</v>
      </c>
      <c r="AD12">
        <v>-0.1205876407041589</v>
      </c>
      <c r="AE12">
        <v>0.3147465876687857</v>
      </c>
      <c r="AF12">
        <v>-0.08030012841699397</v>
      </c>
      <c r="AG12">
        <v>0.2020023697675813</v>
      </c>
      <c r="AH12">
        <v>-0.1018314214648476</v>
      </c>
      <c r="AI12">
        <v>-0.06738697716232457</v>
      </c>
      <c r="AJ12">
        <v>-0.07761543011340007</v>
      </c>
      <c r="AK12">
        <v>0.2766918021225042</v>
      </c>
      <c r="AL12">
        <v>-0.1611940649391839</v>
      </c>
      <c r="AM12">
        <v>-0.1691370546350366</v>
      </c>
      <c r="AN12">
        <v>-0.07705865670482151</v>
      </c>
      <c r="AO12">
        <v>-0.03570593360744186</v>
      </c>
      <c r="AP12">
        <v>-0.1438556194351839</v>
      </c>
      <c r="AQ12">
        <v>-0.05618027978999022</v>
      </c>
      <c r="AS12">
        <v>7.185286440456601E-05</v>
      </c>
      <c r="AT12">
        <v>-0.05120893073709733</v>
      </c>
      <c r="AU12">
        <v>-0.04103624015264308</v>
      </c>
      <c r="AX12">
        <v>0.0280990192325136</v>
      </c>
      <c r="AY12">
        <v>-0.05203342732600916</v>
      </c>
      <c r="AZ12">
        <v>-0.04133254278106271</v>
      </c>
      <c r="BA12">
        <v>-0.07290755749242404</v>
      </c>
      <c r="BB12">
        <v>-0.03130805544876153</v>
      </c>
      <c r="BC12">
        <v>0.01373862685029138</v>
      </c>
      <c r="BD12">
        <v>-0.0129728114517298</v>
      </c>
      <c r="BE12">
        <v>-0.04815279870011455</v>
      </c>
      <c r="BF12">
        <v>0.3418840642752585</v>
      </c>
      <c r="BG12">
        <v>0.08975962778175003</v>
      </c>
      <c r="BH12">
        <v>0.02034385692426121</v>
      </c>
      <c r="BI12">
        <v>0.01282059782850939</v>
      </c>
      <c r="BJ12">
        <v>-0.03865122600472085</v>
      </c>
      <c r="BK12">
        <v>0.08988817979020206</v>
      </c>
      <c r="BL12">
        <v>0.4727994332357357</v>
      </c>
      <c r="BN12">
        <v>-0.02673846229588812</v>
      </c>
      <c r="BO12">
        <v>-0.09021218755994331</v>
      </c>
      <c r="BP12">
        <v>0.09967643621086969</v>
      </c>
      <c r="BQ12">
        <v>0.1394461396079878</v>
      </c>
      <c r="BR12">
        <v>-0.1041858171349377</v>
      </c>
      <c r="BS12">
        <v>0.2609295295439287</v>
      </c>
      <c r="BT12">
        <v>0.1205952177809654</v>
      </c>
      <c r="BU12">
        <v>0.1523337003159054</v>
      </c>
      <c r="BV12">
        <v>0.04227722425301646</v>
      </c>
      <c r="BW12">
        <v>-0.05155526267321785</v>
      </c>
      <c r="BX12">
        <v>-0.1406215285839084</v>
      </c>
      <c r="BY12">
        <v>0.3841727577768702</v>
      </c>
      <c r="BZ12">
        <v>-0.3317424584100386</v>
      </c>
      <c r="CA12">
        <v>-0.02669287553392345</v>
      </c>
    </row>
    <row r="13" spans="1:79">
      <c r="A13" s="1" t="s">
        <v>25</v>
      </c>
      <c r="B13">
        <v>0.3356122967495298</v>
      </c>
      <c r="C13">
        <v>0.3829931722351672</v>
      </c>
      <c r="D13">
        <v>0.3871938146480227</v>
      </c>
      <c r="E13">
        <v>-0.02827836362347261</v>
      </c>
      <c r="F13">
        <v>-0.1566604347503646</v>
      </c>
      <c r="G13">
        <v>0.3653117033619649</v>
      </c>
      <c r="H13">
        <v>-0.1604932814966881</v>
      </c>
      <c r="I13">
        <v>0.1001055623992457</v>
      </c>
      <c r="J13">
        <v>0.9503591027442437</v>
      </c>
      <c r="K13">
        <v>0.943076849333469</v>
      </c>
      <c r="L13">
        <v>0.9746587081648439</v>
      </c>
      <c r="M13">
        <v>1</v>
      </c>
      <c r="N13">
        <v>0.2199439201155323</v>
      </c>
      <c r="O13">
        <v>-0.2885427721186989</v>
      </c>
      <c r="P13">
        <v>-0.3020116264872369</v>
      </c>
      <c r="Q13">
        <v>0.3570379421366156</v>
      </c>
      <c r="R13">
        <v>0.253666725314105</v>
      </c>
      <c r="S13">
        <v>0.2070563424078772</v>
      </c>
      <c r="T13">
        <v>0.3577779157174615</v>
      </c>
      <c r="U13">
        <v>0.2252593124686958</v>
      </c>
      <c r="V13">
        <v>-0.001345025143811475</v>
      </c>
      <c r="W13">
        <v>-0.002524275152355516</v>
      </c>
      <c r="X13">
        <v>0.0003783093618779871</v>
      </c>
      <c r="Y13">
        <v>0.2775189269427456</v>
      </c>
      <c r="Z13">
        <v>0.02049864867261676</v>
      </c>
      <c r="AA13">
        <v>-0.03379847162445092</v>
      </c>
      <c r="AB13">
        <v>-0.07709296164023695</v>
      </c>
      <c r="AC13">
        <v>-0.07792432829552082</v>
      </c>
      <c r="AD13">
        <v>-0.1161179730694414</v>
      </c>
      <c r="AE13">
        <v>0.3652279107274771</v>
      </c>
      <c r="AF13">
        <v>-0.1353121990259099</v>
      </c>
      <c r="AG13">
        <v>0.1678187035494104</v>
      </c>
      <c r="AH13">
        <v>-0.1528499274199311</v>
      </c>
      <c r="AI13">
        <v>-0.09050741535371397</v>
      </c>
      <c r="AJ13">
        <v>-0.03673253589934261</v>
      </c>
      <c r="AK13">
        <v>0.3746660768157318</v>
      </c>
      <c r="AL13">
        <v>-0.1389848772272278</v>
      </c>
      <c r="AM13">
        <v>-0.1464710006898482</v>
      </c>
      <c r="AN13">
        <v>-0.0657948539372548</v>
      </c>
      <c r="AO13">
        <v>-0.02571032333125418</v>
      </c>
      <c r="AP13">
        <v>-0.1188773357422793</v>
      </c>
      <c r="AQ13">
        <v>-0.05378437515686682</v>
      </c>
      <c r="AS13">
        <v>-0.007624442863651273</v>
      </c>
      <c r="AT13">
        <v>-0.07801072611722061</v>
      </c>
      <c r="AU13">
        <v>-0.06660364038139002</v>
      </c>
      <c r="AX13">
        <v>0.002887243841777588</v>
      </c>
      <c r="AY13">
        <v>-0.05384177475371468</v>
      </c>
      <c r="AZ13">
        <v>-0.01964945669548425</v>
      </c>
      <c r="BA13">
        <v>-0.05399833296587477</v>
      </c>
      <c r="BB13">
        <v>-0.04092952247991087</v>
      </c>
      <c r="BC13">
        <v>0.03493919739741028</v>
      </c>
      <c r="BD13">
        <v>-0.005980573352949813</v>
      </c>
      <c r="BE13">
        <v>-0.03894430328637138</v>
      </c>
      <c r="BF13">
        <v>0.3443722755037388</v>
      </c>
      <c r="BG13">
        <v>0.08981749021957416</v>
      </c>
      <c r="BH13">
        <v>-0.004661321398953124</v>
      </c>
      <c r="BI13">
        <v>-0.005886969195914929</v>
      </c>
      <c r="BJ13">
        <v>-0.04424000845434787</v>
      </c>
      <c r="BK13">
        <v>0.1034437913481416</v>
      </c>
      <c r="BL13">
        <v>0.4879348793326394</v>
      </c>
      <c r="BN13">
        <v>-0.0325633801053457</v>
      </c>
      <c r="BO13">
        <v>-0.08971032458807361</v>
      </c>
      <c r="BP13">
        <v>0.1023410771638467</v>
      </c>
      <c r="BQ13">
        <v>0.1426731269615846</v>
      </c>
      <c r="BR13">
        <v>-0.108429531653068</v>
      </c>
      <c r="BS13">
        <v>0.3117923395402301</v>
      </c>
      <c r="BT13">
        <v>0.1660464705919728</v>
      </c>
      <c r="BU13">
        <v>0.1721859951468722</v>
      </c>
      <c r="BV13">
        <v>0.05594427701038177</v>
      </c>
      <c r="BW13">
        <v>-0.04356992500041019</v>
      </c>
      <c r="BX13">
        <v>-0.1722418587302793</v>
      </c>
      <c r="BY13">
        <v>0.417978249240705</v>
      </c>
      <c r="BZ13">
        <v>-0.2927766278165678</v>
      </c>
      <c r="CA13">
        <v>-0.02630598147285362</v>
      </c>
    </row>
    <row r="14" spans="1:79">
      <c r="A14" s="1" t="s">
        <v>26</v>
      </c>
      <c r="B14">
        <v>0.6879606844487784</v>
      </c>
      <c r="C14">
        <v>0.5661887603136381</v>
      </c>
      <c r="D14">
        <v>0.5560958449021385</v>
      </c>
      <c r="E14">
        <v>-0.01553512912773133</v>
      </c>
      <c r="F14">
        <v>0.7266465592422147</v>
      </c>
      <c r="G14">
        <v>0.2809566262813326</v>
      </c>
      <c r="H14">
        <v>0.05164794553690166</v>
      </c>
      <c r="I14">
        <v>0.6834582637854334</v>
      </c>
      <c r="J14">
        <v>0.3040415700850602</v>
      </c>
      <c r="K14">
        <v>0.2160628623589002</v>
      </c>
      <c r="L14">
        <v>0.1850446783562858</v>
      </c>
      <c r="M14">
        <v>0.2199439201155323</v>
      </c>
      <c r="N14">
        <v>1</v>
      </c>
      <c r="O14">
        <v>-0.559205758437352</v>
      </c>
      <c r="P14">
        <v>-0.8675287672647107</v>
      </c>
      <c r="Q14">
        <v>0.5244632995270406</v>
      </c>
      <c r="R14">
        <v>0.5898385379333781</v>
      </c>
      <c r="S14">
        <v>0.4328463574813229</v>
      </c>
      <c r="T14">
        <v>0.5158464335852114</v>
      </c>
      <c r="U14">
        <v>0.3138509360493847</v>
      </c>
      <c r="V14">
        <v>0.3459781045408212</v>
      </c>
      <c r="W14">
        <v>0.2327164652975035</v>
      </c>
      <c r="X14">
        <v>-0.2596202524976614</v>
      </c>
      <c r="Y14">
        <v>0.6360457240551632</v>
      </c>
      <c r="Z14">
        <v>0.2709678352052551</v>
      </c>
      <c r="AA14">
        <v>0.1244275288562346</v>
      </c>
      <c r="AB14">
        <v>0.4589301828733151</v>
      </c>
      <c r="AC14">
        <v>0.07002911618605896</v>
      </c>
      <c r="AD14">
        <v>0.2656291532093704</v>
      </c>
      <c r="AE14">
        <v>0.5480037295062749</v>
      </c>
      <c r="AF14">
        <v>0.03172242922520779</v>
      </c>
      <c r="AG14">
        <v>0.6736608259788401</v>
      </c>
      <c r="AH14">
        <v>0.4939287063489704</v>
      </c>
      <c r="AI14">
        <v>0.3050303760076449</v>
      </c>
      <c r="AJ14">
        <v>0.4356900252543481</v>
      </c>
      <c r="AK14">
        <v>0.6984597331509151</v>
      </c>
      <c r="AL14">
        <v>0.2437745860516158</v>
      </c>
      <c r="AM14">
        <v>0.4585560407018231</v>
      </c>
      <c r="AN14">
        <v>0.1140488596929017</v>
      </c>
      <c r="AO14">
        <v>0.01778654739901654</v>
      </c>
      <c r="AP14">
        <v>0.2070253661595754</v>
      </c>
      <c r="AQ14">
        <v>0.08892959507103353</v>
      </c>
      <c r="AR14">
        <v>-0.007589425062835697</v>
      </c>
      <c r="AS14">
        <v>0.05214085560203838</v>
      </c>
      <c r="AT14">
        <v>0.127391739694987</v>
      </c>
      <c r="AU14">
        <v>0.1077897290068607</v>
      </c>
      <c r="AX14">
        <v>0.03666183287219833</v>
      </c>
      <c r="AY14">
        <v>0.1069559166717476</v>
      </c>
      <c r="AZ14">
        <v>0.4277535408259201</v>
      </c>
      <c r="BA14">
        <v>0.280921776092567</v>
      </c>
      <c r="BB14">
        <v>0.05165516441191794</v>
      </c>
      <c r="BC14">
        <v>0.4767915738090115</v>
      </c>
      <c r="BD14">
        <v>0.2555076334497987</v>
      </c>
      <c r="BE14">
        <v>0.08655999825739175</v>
      </c>
      <c r="BF14">
        <v>0.549442790225017</v>
      </c>
      <c r="BG14">
        <v>0.46056319926406</v>
      </c>
      <c r="BH14">
        <v>0.237656618337303</v>
      </c>
      <c r="BI14">
        <v>0.1637529814509732</v>
      </c>
      <c r="BJ14">
        <v>0.08144751700209889</v>
      </c>
      <c r="BK14">
        <v>0.403603319109745</v>
      </c>
      <c r="BL14">
        <v>0.3874106931712825</v>
      </c>
      <c r="BN14">
        <v>0.7210572936967169</v>
      </c>
      <c r="BO14">
        <v>0.1789188149522163</v>
      </c>
      <c r="BP14">
        <v>0.5778830432481449</v>
      </c>
      <c r="BQ14">
        <v>0.3098750142420037</v>
      </c>
      <c r="BR14">
        <v>0.2591608502070309</v>
      </c>
      <c r="BS14">
        <v>0.445539157029473</v>
      </c>
      <c r="BT14">
        <v>0.4083626812137139</v>
      </c>
      <c r="BU14">
        <v>0.4532279372369758</v>
      </c>
      <c r="BV14">
        <v>0.4358604946320547</v>
      </c>
      <c r="BW14">
        <v>0.1187999509757001</v>
      </c>
      <c r="BX14">
        <v>-0.4378407611391383</v>
      </c>
      <c r="BY14">
        <v>0.5934143599802701</v>
      </c>
      <c r="BZ14">
        <v>-0.09982623279879529</v>
      </c>
      <c r="CA14">
        <v>0.09346228797572746</v>
      </c>
    </row>
    <row r="15" spans="1:79">
      <c r="A15" s="1" t="s">
        <v>27</v>
      </c>
      <c r="B15">
        <v>-0.4302608318578092</v>
      </c>
      <c r="C15">
        <v>-0.523479822817399</v>
      </c>
      <c r="D15">
        <v>-0.6872340776671922</v>
      </c>
      <c r="E15">
        <v>0.001749095472450571</v>
      </c>
      <c r="F15">
        <v>-0.2263449217819682</v>
      </c>
      <c r="G15">
        <v>-0.3299182432978142</v>
      </c>
      <c r="H15">
        <v>-0.0002350977101391435</v>
      </c>
      <c r="I15">
        <v>-0.3768217886219432</v>
      </c>
      <c r="J15">
        <v>-0.3693054650856761</v>
      </c>
      <c r="K15">
        <v>-0.1996250658366149</v>
      </c>
      <c r="L15">
        <v>-0.2263982398902553</v>
      </c>
      <c r="M15">
        <v>-0.2885427721186989</v>
      </c>
      <c r="N15">
        <v>-0.559205758437352</v>
      </c>
      <c r="O15">
        <v>1</v>
      </c>
      <c r="P15">
        <v>0.6437629110699019</v>
      </c>
      <c r="Q15">
        <v>-0.3836391880041929</v>
      </c>
      <c r="R15">
        <v>-0.3515388064255824</v>
      </c>
      <c r="S15">
        <v>-0.398061440945817</v>
      </c>
      <c r="T15">
        <v>-0.3785518399067387</v>
      </c>
      <c r="U15">
        <v>-0.2112670409863025</v>
      </c>
      <c r="V15">
        <v>-0.09411178613676702</v>
      </c>
      <c r="W15">
        <v>-0.03657197555600777</v>
      </c>
      <c r="X15">
        <v>0.08043742533402833</v>
      </c>
      <c r="Y15">
        <v>-0.4009869009171605</v>
      </c>
      <c r="Z15">
        <v>-0.08373405581315285</v>
      </c>
      <c r="AA15">
        <v>-0.001277947485111531</v>
      </c>
      <c r="AB15">
        <v>-0.1958994643391046</v>
      </c>
      <c r="AC15">
        <v>-0.06088772731727906</v>
      </c>
      <c r="AD15">
        <v>-0.1237223138722704</v>
      </c>
      <c r="AE15">
        <v>-0.3869540999130142</v>
      </c>
      <c r="AF15">
        <v>0.1403806550786486</v>
      </c>
      <c r="AG15">
        <v>-0.2324074389863697</v>
      </c>
      <c r="AH15">
        <v>-0.09451323416672046</v>
      </c>
      <c r="AI15">
        <v>-0.0422095712402256</v>
      </c>
      <c r="AJ15">
        <v>-0.1618166238175446</v>
      </c>
      <c r="AK15">
        <v>-0.1857100864023193</v>
      </c>
      <c r="AL15">
        <v>-0.2833946881840964</v>
      </c>
      <c r="AM15">
        <v>-0.2357048384459847</v>
      </c>
      <c r="AN15">
        <v>-0.02651447330330617</v>
      </c>
      <c r="AO15">
        <v>0.02446802170582022</v>
      </c>
      <c r="AP15">
        <v>-0.3084937156027857</v>
      </c>
      <c r="AQ15">
        <v>-0.01793635277821508</v>
      </c>
      <c r="AR15">
        <v>-0.1304793799388394</v>
      </c>
      <c r="AS15">
        <v>-0.01274110247138384</v>
      </c>
      <c r="AT15">
        <v>-0.05208469921839525</v>
      </c>
      <c r="AU15">
        <v>-0.05569462099581059</v>
      </c>
      <c r="AX15">
        <v>-0.002652200803943037</v>
      </c>
      <c r="AY15">
        <v>0.01070802193791824</v>
      </c>
      <c r="AZ15">
        <v>-0.2043714862962002</v>
      </c>
      <c r="BA15">
        <v>-0.08129152149257203</v>
      </c>
      <c r="BB15">
        <v>-0.05936167302954735</v>
      </c>
      <c r="BC15">
        <v>-0.2125525658389431</v>
      </c>
      <c r="BD15">
        <v>-0.09470528574873679</v>
      </c>
      <c r="BE15">
        <v>-0.05500530506768424</v>
      </c>
      <c r="BF15">
        <v>-0.2523292120857942</v>
      </c>
      <c r="BG15">
        <v>-0.1610905567146066</v>
      </c>
      <c r="BH15">
        <v>-0.02906232361025519</v>
      </c>
      <c r="BI15">
        <v>-0.02851055102782075</v>
      </c>
      <c r="BJ15">
        <v>-0.01357668175353868</v>
      </c>
      <c r="BK15">
        <v>-0.1691392571336061</v>
      </c>
      <c r="BL15">
        <v>-0.2590303834901372</v>
      </c>
      <c r="BN15">
        <v>-0.24841804057728</v>
      </c>
      <c r="BO15">
        <v>-0.0228831965346548</v>
      </c>
      <c r="BP15">
        <v>-0.2696649914224387</v>
      </c>
      <c r="BQ15">
        <v>-0.203976136392972</v>
      </c>
      <c r="BR15">
        <v>-0.01914328608151686</v>
      </c>
      <c r="BS15">
        <v>-0.3356118499051874</v>
      </c>
      <c r="BT15">
        <v>-0.2349683509876053</v>
      </c>
      <c r="BU15">
        <v>-0.2575657643983428</v>
      </c>
      <c r="BV15">
        <v>-0.1811241977363947</v>
      </c>
      <c r="BW15">
        <v>-0.00401980721113697</v>
      </c>
      <c r="BX15">
        <v>0.2169677607367583</v>
      </c>
      <c r="BY15">
        <v>-0.2365127650657563</v>
      </c>
      <c r="BZ15">
        <v>-0.2761578087285964</v>
      </c>
      <c r="CA15">
        <v>-0.04077122139885507</v>
      </c>
    </row>
    <row r="16" spans="1:79">
      <c r="A16" s="1" t="s">
        <v>28</v>
      </c>
      <c r="B16">
        <v>-0.7918279547996926</v>
      </c>
      <c r="C16">
        <v>-0.7145781877143165</v>
      </c>
      <c r="D16">
        <v>-0.7204611630222024</v>
      </c>
      <c r="E16">
        <v>0.04358519999754967</v>
      </c>
      <c r="F16">
        <v>-0.6127157725973565</v>
      </c>
      <c r="G16">
        <v>-0.371687982296629</v>
      </c>
      <c r="H16">
        <v>0.02470148602829264</v>
      </c>
      <c r="I16">
        <v>-0.5981129480470355</v>
      </c>
      <c r="J16">
        <v>-0.3890122816631206</v>
      </c>
      <c r="K16">
        <v>-0.2545403631766852</v>
      </c>
      <c r="L16">
        <v>-0.2539036926643859</v>
      </c>
      <c r="M16">
        <v>-0.3020116264872369</v>
      </c>
      <c r="N16">
        <v>-0.8675287672647107</v>
      </c>
      <c r="O16">
        <v>0.6437629110699019</v>
      </c>
      <c r="P16">
        <v>1</v>
      </c>
      <c r="Q16">
        <v>-0.6681510466857039</v>
      </c>
      <c r="R16">
        <v>-0.6889720036239227</v>
      </c>
      <c r="S16">
        <v>-0.4925107654300288</v>
      </c>
      <c r="T16">
        <v>-0.6528103398653839</v>
      </c>
      <c r="U16">
        <v>-0.3897383579116606</v>
      </c>
      <c r="V16">
        <v>-0.2691774056461506</v>
      </c>
      <c r="W16">
        <v>-0.1721910624800881</v>
      </c>
      <c r="X16">
        <v>0.2052455229043499</v>
      </c>
      <c r="Y16">
        <v>-0.7353616716473519</v>
      </c>
      <c r="Z16">
        <v>-0.1782754054880328</v>
      </c>
      <c r="AA16">
        <v>-0.0578231951554824</v>
      </c>
      <c r="AB16">
        <v>-0.4078846245917465</v>
      </c>
      <c r="AC16">
        <v>-0.1533758919146035</v>
      </c>
      <c r="AD16">
        <v>-0.2737280296861114</v>
      </c>
      <c r="AE16">
        <v>-0.6792418359702245</v>
      </c>
      <c r="AF16">
        <v>0.1571912188236129</v>
      </c>
      <c r="AG16">
        <v>-0.6321871824978403</v>
      </c>
      <c r="AH16">
        <v>-0.3930797805376385</v>
      </c>
      <c r="AI16">
        <v>-0.2221803339206438</v>
      </c>
      <c r="AJ16">
        <v>-0.4175789022724141</v>
      </c>
      <c r="AK16">
        <v>-0.6072765027970832</v>
      </c>
      <c r="AL16">
        <v>-0.3332732496112993</v>
      </c>
      <c r="AM16">
        <v>-0.4410910059161199</v>
      </c>
      <c r="AN16">
        <v>-0.0488425483142324</v>
      </c>
      <c r="AO16">
        <v>-0.01501089273724646</v>
      </c>
      <c r="AP16">
        <v>-0.3309349038117179</v>
      </c>
      <c r="AQ16">
        <v>-0.07936109897269161</v>
      </c>
      <c r="AR16">
        <v>-0.05047524612565995</v>
      </c>
      <c r="AS16">
        <v>-0.01672566267948067</v>
      </c>
      <c r="AT16">
        <v>-0.137649300657555</v>
      </c>
      <c r="AU16">
        <v>-0.1286840760399666</v>
      </c>
      <c r="AX16">
        <v>-0.001055313740111968</v>
      </c>
      <c r="AY16">
        <v>-0.06635044001015335</v>
      </c>
      <c r="AZ16">
        <v>-0.4387713256141816</v>
      </c>
      <c r="BA16">
        <v>-0.2248365860748939</v>
      </c>
      <c r="BB16">
        <v>-0.1453344516479844</v>
      </c>
      <c r="BC16">
        <v>-0.4495121171142684</v>
      </c>
      <c r="BD16">
        <v>-0.2435313035326237</v>
      </c>
      <c r="BE16">
        <v>-0.05336377749607088</v>
      </c>
      <c r="BF16">
        <v>-0.565673610684306</v>
      </c>
      <c r="BG16">
        <v>-0.4329521202603294</v>
      </c>
      <c r="BH16">
        <v>-0.187895799432599</v>
      </c>
      <c r="BI16">
        <v>-0.08897238064580834</v>
      </c>
      <c r="BJ16">
        <v>-0.07510032926229561</v>
      </c>
      <c r="BK16">
        <v>-0.3968801831328006</v>
      </c>
      <c r="BL16">
        <v>-0.4714919441749283</v>
      </c>
      <c r="BN16">
        <v>-0.635471593316745</v>
      </c>
      <c r="BO16">
        <v>-0.1140821149463428</v>
      </c>
      <c r="BP16">
        <v>-0.5917916462986315</v>
      </c>
      <c r="BQ16">
        <v>-0.4302179633870942</v>
      </c>
      <c r="BR16">
        <v>-0.1611616235097861</v>
      </c>
      <c r="BS16">
        <v>-0.5731759786317463</v>
      </c>
      <c r="BT16">
        <v>-0.4770063979059231</v>
      </c>
      <c r="BU16">
        <v>-0.4989339521680792</v>
      </c>
      <c r="BV16">
        <v>-0.4296609631345167</v>
      </c>
      <c r="BW16">
        <v>-0.09346676539372782</v>
      </c>
      <c r="BX16">
        <v>0.5876537370152539</v>
      </c>
      <c r="BY16">
        <v>-0.5413908707281773</v>
      </c>
      <c r="BZ16">
        <v>-0.02939969451381534</v>
      </c>
      <c r="CA16">
        <v>-0.07391871484385121</v>
      </c>
    </row>
    <row r="17" spans="1:79">
      <c r="A17" s="1" t="s">
        <v>29</v>
      </c>
      <c r="B17">
        <v>0.8935695815558319</v>
      </c>
      <c r="C17">
        <v>0.8596409515172853</v>
      </c>
      <c r="D17">
        <v>0.7862518591665327</v>
      </c>
      <c r="E17">
        <v>-0.02687783598349288</v>
      </c>
      <c r="F17">
        <v>0.3090810024487482</v>
      </c>
      <c r="G17">
        <v>0.2668870184185588</v>
      </c>
      <c r="H17">
        <v>-0.1855057422811801</v>
      </c>
      <c r="I17">
        <v>0.348202184179241</v>
      </c>
      <c r="J17">
        <v>0.4336477618748824</v>
      </c>
      <c r="K17">
        <v>0.3037438990115324</v>
      </c>
      <c r="L17">
        <v>0.3124271783842843</v>
      </c>
      <c r="M17">
        <v>0.3570379421366156</v>
      </c>
      <c r="N17">
        <v>0.5244632995270406</v>
      </c>
      <c r="O17">
        <v>-0.3836391880041929</v>
      </c>
      <c r="P17">
        <v>-0.6681510466857039</v>
      </c>
      <c r="Q17">
        <v>1</v>
      </c>
      <c r="R17">
        <v>0.7656717696268208</v>
      </c>
      <c r="S17">
        <v>0.6332219615917564</v>
      </c>
      <c r="T17">
        <v>0.9334423619928948</v>
      </c>
      <c r="U17">
        <v>0.664431429987098</v>
      </c>
      <c r="V17">
        <v>0.1716393408510553</v>
      </c>
      <c r="W17">
        <v>0.08675289899894241</v>
      </c>
      <c r="X17">
        <v>-0.1393359566849783</v>
      </c>
      <c r="Y17">
        <v>0.8193543513267361</v>
      </c>
      <c r="Z17">
        <v>0.09221871787771284</v>
      </c>
      <c r="AA17">
        <v>-0.01853043589879768</v>
      </c>
      <c r="AB17">
        <v>0.2485455439769202</v>
      </c>
      <c r="AC17">
        <v>-0.02714917008595441</v>
      </c>
      <c r="AD17">
        <v>0.1652975208617104</v>
      </c>
      <c r="AE17">
        <v>0.8788403958620724</v>
      </c>
      <c r="AF17">
        <v>-0.1864371027711207</v>
      </c>
      <c r="AG17">
        <v>0.5379969688612118</v>
      </c>
      <c r="AH17">
        <v>0.2253211270460765</v>
      </c>
      <c r="AI17">
        <v>0.02101463325794862</v>
      </c>
      <c r="AJ17">
        <v>0.3011659867608322</v>
      </c>
      <c r="AK17">
        <v>0.4431485856806305</v>
      </c>
      <c r="AL17">
        <v>0.1715013830510606</v>
      </c>
      <c r="AM17">
        <v>0.2780160878483133</v>
      </c>
      <c r="AN17">
        <v>-0.002028065615688918</v>
      </c>
      <c r="AO17">
        <v>-0.03468336656835772</v>
      </c>
      <c r="AP17">
        <v>0.1586621894344052</v>
      </c>
      <c r="AQ17">
        <v>0.09626871072139188</v>
      </c>
      <c r="AR17">
        <v>-0.02596562898974058</v>
      </c>
      <c r="AS17">
        <v>-0.009806083179478738</v>
      </c>
      <c r="AT17">
        <v>0.2267241112503133</v>
      </c>
      <c r="AU17">
        <v>0.2294276623145167</v>
      </c>
      <c r="AX17">
        <v>-0.0205857488240644</v>
      </c>
      <c r="AY17">
        <v>0.02865231575164155</v>
      </c>
      <c r="AZ17">
        <v>0.1784396204346002</v>
      </c>
      <c r="BA17">
        <v>0.05395985216874988</v>
      </c>
      <c r="BB17">
        <v>-0.01716031024481211</v>
      </c>
      <c r="BC17">
        <v>0.3029136133086444</v>
      </c>
      <c r="BD17">
        <v>0.08188241582345285</v>
      </c>
      <c r="BE17">
        <v>-0.03568152429443884</v>
      </c>
      <c r="BF17">
        <v>0.5868757912164225</v>
      </c>
      <c r="BG17">
        <v>0.3091558853929396</v>
      </c>
      <c r="BH17">
        <v>0.03481356866845093</v>
      </c>
      <c r="BI17">
        <v>0.05688065422544919</v>
      </c>
      <c r="BJ17">
        <v>0.1199912691935919</v>
      </c>
      <c r="BK17">
        <v>0.3246622575274926</v>
      </c>
      <c r="BL17">
        <v>0.6732057703638999</v>
      </c>
      <c r="BN17">
        <v>0.393390030463258</v>
      </c>
      <c r="BO17">
        <v>-0.0006032542777628347</v>
      </c>
      <c r="BP17">
        <v>0.4803783787046884</v>
      </c>
      <c r="BQ17">
        <v>0.5217763127568908</v>
      </c>
      <c r="BR17">
        <v>-0.01642768473417769</v>
      </c>
      <c r="BS17">
        <v>0.8994897840530729</v>
      </c>
      <c r="BT17">
        <v>0.5530682243929942</v>
      </c>
      <c r="BU17">
        <v>0.5095114763185347</v>
      </c>
      <c r="BV17">
        <v>0.4690324074075909</v>
      </c>
      <c r="BW17">
        <v>-0.02134737686149504</v>
      </c>
      <c r="BX17">
        <v>-0.344577016426586</v>
      </c>
      <c r="BY17">
        <v>0.3832134342815171</v>
      </c>
      <c r="BZ17">
        <v>-0.005429759077260142</v>
      </c>
      <c r="CA17">
        <v>0.04708290592650707</v>
      </c>
    </row>
    <row r="18" spans="1:79">
      <c r="A18" s="1" t="s">
        <v>30</v>
      </c>
      <c r="B18">
        <v>0.7368368949504422</v>
      </c>
      <c r="C18">
        <v>0.6735424836143976</v>
      </c>
      <c r="D18">
        <v>0.6207151494899518</v>
      </c>
      <c r="E18">
        <v>-0.01723124729501271</v>
      </c>
      <c r="F18">
        <v>0.4900947288915049</v>
      </c>
      <c r="G18">
        <v>0.1664328895094769</v>
      </c>
      <c r="H18">
        <v>-0.05154947944514846</v>
      </c>
      <c r="I18">
        <v>0.3593190502707014</v>
      </c>
      <c r="J18">
        <v>0.2900782968976474</v>
      </c>
      <c r="K18">
        <v>0.2188751164491148</v>
      </c>
      <c r="L18">
        <v>0.2394397769517446</v>
      </c>
      <c r="M18">
        <v>0.253666725314105</v>
      </c>
      <c r="N18">
        <v>0.5898385379333781</v>
      </c>
      <c r="O18">
        <v>-0.3515388064255824</v>
      </c>
      <c r="P18">
        <v>-0.6889720036239227</v>
      </c>
      <c r="Q18">
        <v>0.7656717696268208</v>
      </c>
      <c r="R18">
        <v>1</v>
      </c>
      <c r="S18">
        <v>0.07421744658913315</v>
      </c>
      <c r="T18">
        <v>0.602741759264961</v>
      </c>
      <c r="U18">
        <v>0.7311496475102954</v>
      </c>
      <c r="V18">
        <v>0.2616386045777591</v>
      </c>
      <c r="W18">
        <v>0.1466476719933294</v>
      </c>
      <c r="X18">
        <v>-0.207106628013175</v>
      </c>
      <c r="Y18">
        <v>0.6281142554138831</v>
      </c>
      <c r="Z18">
        <v>0.08713848210645914</v>
      </c>
      <c r="AA18">
        <v>0.08050875989857519</v>
      </c>
      <c r="AB18">
        <v>0.2945203624012909</v>
      </c>
      <c r="AC18">
        <v>0.1893885976986154</v>
      </c>
      <c r="AD18">
        <v>0.1543481695720536</v>
      </c>
      <c r="AE18">
        <v>0.6008710158101636</v>
      </c>
      <c r="AF18">
        <v>-0.09358902033621788</v>
      </c>
      <c r="AG18">
        <v>0.6590867160426847</v>
      </c>
      <c r="AH18">
        <v>0.4511890229957895</v>
      </c>
      <c r="AI18">
        <v>0.1646770238053616</v>
      </c>
      <c r="AJ18">
        <v>0.4172109069985113</v>
      </c>
      <c r="AK18">
        <v>0.4609083702447557</v>
      </c>
      <c r="AL18">
        <v>0.2680432746905967</v>
      </c>
      <c r="AM18">
        <v>0.3725674451659703</v>
      </c>
      <c r="AN18">
        <v>0.06644688006048427</v>
      </c>
      <c r="AO18">
        <v>-0.01110516416570897</v>
      </c>
      <c r="AP18">
        <v>0.2374307704194313</v>
      </c>
      <c r="AQ18">
        <v>0.1188843009287136</v>
      </c>
      <c r="AR18">
        <v>-0.03379868942387924</v>
      </c>
      <c r="AS18">
        <v>0.04252298795759463</v>
      </c>
      <c r="AT18">
        <v>0.4492919575108956</v>
      </c>
      <c r="AU18">
        <v>0.4449992022496281</v>
      </c>
      <c r="AX18">
        <v>-0.006135737075159795</v>
      </c>
      <c r="AY18">
        <v>0.09435319635342412</v>
      </c>
      <c r="AZ18">
        <v>0.3504548965945073</v>
      </c>
      <c r="BA18">
        <v>0.1071449450242128</v>
      </c>
      <c r="BB18">
        <v>0.1703591703594035</v>
      </c>
      <c r="BC18">
        <v>0.3696614315779552</v>
      </c>
      <c r="BD18">
        <v>0.1486644366214284</v>
      </c>
      <c r="BE18">
        <v>-0.001789011643789663</v>
      </c>
      <c r="BF18">
        <v>0.5256051843029591</v>
      </c>
      <c r="BG18">
        <v>0.3403496028648928</v>
      </c>
      <c r="BH18">
        <v>0.1233538863316112</v>
      </c>
      <c r="BI18">
        <v>0.1211375175056215</v>
      </c>
      <c r="BJ18">
        <v>0.1322534963604113</v>
      </c>
      <c r="BK18">
        <v>0.3159477346692204</v>
      </c>
      <c r="BL18">
        <v>0.5002909854893267</v>
      </c>
      <c r="BN18">
        <v>0.5853859110027293</v>
      </c>
      <c r="BO18">
        <v>0.08250271909580262</v>
      </c>
      <c r="BP18">
        <v>0.5868668330537271</v>
      </c>
      <c r="BQ18">
        <v>0.799443275360341</v>
      </c>
      <c r="BR18">
        <v>0.108258983060095</v>
      </c>
      <c r="BS18">
        <v>0.7722543325772745</v>
      </c>
      <c r="BT18">
        <v>0.4818990464564465</v>
      </c>
      <c r="BU18">
        <v>0.4467635240503481</v>
      </c>
      <c r="BV18">
        <v>0.4556485500451576</v>
      </c>
      <c r="BW18">
        <v>0.05961746650688184</v>
      </c>
      <c r="BX18">
        <v>-0.4174064927240975</v>
      </c>
      <c r="BY18">
        <v>0.4325220416862482</v>
      </c>
      <c r="BZ18">
        <v>-0.02810264193961334</v>
      </c>
      <c r="CA18">
        <v>0.04890756014039224</v>
      </c>
    </row>
    <row r="19" spans="1:79">
      <c r="A19" s="1" t="s">
        <v>31</v>
      </c>
      <c r="B19">
        <v>0.5349883151490477</v>
      </c>
      <c r="C19">
        <v>0.4954958759456852</v>
      </c>
      <c r="D19">
        <v>0.5386198190562601</v>
      </c>
      <c r="E19">
        <v>-0.06436500590671698</v>
      </c>
      <c r="F19">
        <v>-0.0683557272561483</v>
      </c>
      <c r="G19">
        <v>0.2050361653316119</v>
      </c>
      <c r="H19">
        <v>-0.291082341702302</v>
      </c>
      <c r="I19">
        <v>0.3197455637453504</v>
      </c>
      <c r="J19">
        <v>0.2673857625624922</v>
      </c>
      <c r="K19">
        <v>0.1807562282940262</v>
      </c>
      <c r="L19">
        <v>0.170802676435532</v>
      </c>
      <c r="M19">
        <v>0.2070563424078772</v>
      </c>
      <c r="N19">
        <v>0.4328463574813229</v>
      </c>
      <c r="O19">
        <v>-0.398061440945817</v>
      </c>
      <c r="P19">
        <v>-0.4925107654300288</v>
      </c>
      <c r="Q19">
        <v>0.6332219615917564</v>
      </c>
      <c r="R19">
        <v>0.07421744658913315</v>
      </c>
      <c r="S19">
        <v>1</v>
      </c>
      <c r="T19">
        <v>0.6922650823290962</v>
      </c>
      <c r="U19">
        <v>0.2069716669421389</v>
      </c>
      <c r="V19">
        <v>-0.03860674055678743</v>
      </c>
      <c r="W19">
        <v>0.04835246835215742</v>
      </c>
      <c r="X19">
        <v>0.05546859108050893</v>
      </c>
      <c r="Y19">
        <v>0.5353945059200252</v>
      </c>
      <c r="Z19">
        <v>0.05078996761713005</v>
      </c>
      <c r="AA19">
        <v>-0.08794480350664285</v>
      </c>
      <c r="AB19">
        <v>0.0870224445176163</v>
      </c>
      <c r="AC19">
        <v>-0.09153643665451379</v>
      </c>
      <c r="AD19">
        <v>0.07714321438712772</v>
      </c>
      <c r="AE19">
        <v>0.5771590897699712</v>
      </c>
      <c r="AF19">
        <v>-0.3636554656082669</v>
      </c>
      <c r="AG19">
        <v>0.1599244953419934</v>
      </c>
      <c r="AH19">
        <v>-0.05484909621863712</v>
      </c>
      <c r="AI19">
        <v>-0.1640089801907886</v>
      </c>
      <c r="AJ19">
        <v>-0.04503536255453118</v>
      </c>
      <c r="AK19">
        <v>0.2434697991084915</v>
      </c>
      <c r="AL19">
        <v>-0.008122509366774043</v>
      </c>
      <c r="AM19">
        <v>0.05296799572626614</v>
      </c>
      <c r="AN19">
        <v>-0.05373312079446642</v>
      </c>
      <c r="AO19">
        <v>-0.06000660192579535</v>
      </c>
      <c r="AP19">
        <v>0.02106153178251131</v>
      </c>
      <c r="AQ19">
        <v>0.009013722339493943</v>
      </c>
      <c r="AS19">
        <v>-0.03939824417287539</v>
      </c>
      <c r="AT19">
        <v>0.00182520770882973</v>
      </c>
      <c r="AU19">
        <v>0.01067269694347501</v>
      </c>
      <c r="AX19">
        <v>-0.0210398319145598</v>
      </c>
      <c r="AY19">
        <v>-0.0372931265447945</v>
      </c>
      <c r="AZ19">
        <v>-0.02037399745852216</v>
      </c>
      <c r="BA19">
        <v>0.009801712056587301</v>
      </c>
      <c r="BB19">
        <v>-0.05606978780446022</v>
      </c>
      <c r="BC19">
        <v>0.0960647953616512</v>
      </c>
      <c r="BD19">
        <v>-0.08731086276957779</v>
      </c>
      <c r="BE19">
        <v>-0.08737180338923833</v>
      </c>
      <c r="BF19">
        <v>0.265044984547934</v>
      </c>
      <c r="BG19">
        <v>0.07255578480799593</v>
      </c>
      <c r="BH19">
        <v>-0.03883506184263137</v>
      </c>
      <c r="BI19">
        <v>-0.03739725272434801</v>
      </c>
      <c r="BJ19">
        <v>0.0009161216141412652</v>
      </c>
      <c r="BK19">
        <v>0.1006476846395108</v>
      </c>
      <c r="BL19">
        <v>0.3705616177555243</v>
      </c>
      <c r="BN19">
        <v>-0.04914381131299485</v>
      </c>
      <c r="BO19">
        <v>-0.04282858253787104</v>
      </c>
      <c r="BP19">
        <v>0.1009179208626354</v>
      </c>
      <c r="BQ19">
        <v>-0.02082099637588076</v>
      </c>
      <c r="BR19">
        <v>-0.1072555249900462</v>
      </c>
      <c r="BS19">
        <v>0.4719853963903088</v>
      </c>
      <c r="BT19">
        <v>0.2396031150080855</v>
      </c>
      <c r="BU19">
        <v>0.2411631745047954</v>
      </c>
      <c r="BV19">
        <v>0.1357473930443411</v>
      </c>
      <c r="BW19">
        <v>-0.08219181359583057</v>
      </c>
      <c r="BX19">
        <v>-0.3037332834475276</v>
      </c>
      <c r="BY19">
        <v>0.1517956401157775</v>
      </c>
      <c r="BZ19">
        <v>0.02879342182339151</v>
      </c>
      <c r="CA19">
        <v>0.0644693388584425</v>
      </c>
    </row>
    <row r="20" spans="1:79">
      <c r="A20" s="1" t="s">
        <v>32</v>
      </c>
      <c r="B20">
        <v>0.8688077291710152</v>
      </c>
      <c r="C20">
        <v>0.8039944476952468</v>
      </c>
      <c r="D20">
        <v>0.7860759861537336</v>
      </c>
      <c r="E20">
        <v>-0.02493041909342964</v>
      </c>
      <c r="F20">
        <v>0.3090495228061687</v>
      </c>
      <c r="G20">
        <v>0.2801967875350254</v>
      </c>
      <c r="H20">
        <v>-0.1789870221643979</v>
      </c>
      <c r="I20">
        <v>0.3447791363287229</v>
      </c>
      <c r="J20">
        <v>0.440556679786804</v>
      </c>
      <c r="K20">
        <v>0.305082850904472</v>
      </c>
      <c r="L20">
        <v>0.3106610086581602</v>
      </c>
      <c r="M20">
        <v>0.3577779157174615</v>
      </c>
      <c r="N20">
        <v>0.5158464335852114</v>
      </c>
      <c r="O20">
        <v>-0.3785518399067387</v>
      </c>
      <c r="P20">
        <v>-0.6528103398653839</v>
      </c>
      <c r="Q20">
        <v>0.9334423619928948</v>
      </c>
      <c r="R20">
        <v>0.602741759264961</v>
      </c>
      <c r="S20">
        <v>0.6922650823290962</v>
      </c>
      <c r="T20">
        <v>1</v>
      </c>
      <c r="U20">
        <v>0.4154883208305262</v>
      </c>
      <c r="V20">
        <v>0.1334464135821896</v>
      </c>
      <c r="W20">
        <v>0.08093951799139221</v>
      </c>
      <c r="X20">
        <v>-0.1033768891495509</v>
      </c>
      <c r="Y20">
        <v>0.8612949939814225</v>
      </c>
      <c r="Z20">
        <v>0.1137683133185645</v>
      </c>
      <c r="AA20">
        <v>-0.03847940927048481</v>
      </c>
      <c r="AB20">
        <v>0.241868036936401</v>
      </c>
      <c r="AC20">
        <v>-0.02656049736963043</v>
      </c>
      <c r="AD20">
        <v>0.193823080909582</v>
      </c>
      <c r="AE20">
        <v>0.9301037886569367</v>
      </c>
      <c r="AF20">
        <v>-0.2123328538596336</v>
      </c>
      <c r="AG20">
        <v>0.471022376029398</v>
      </c>
      <c r="AH20">
        <v>0.1023419928755994</v>
      </c>
      <c r="AI20">
        <v>-0.01474727335178752</v>
      </c>
      <c r="AJ20">
        <v>0.2758765268760776</v>
      </c>
      <c r="AK20">
        <v>0.4622026830282087</v>
      </c>
      <c r="AL20">
        <v>0.1161586080957561</v>
      </c>
      <c r="AM20">
        <v>0.2508392272184288</v>
      </c>
      <c r="AN20">
        <v>-0.03776003803617275</v>
      </c>
      <c r="AO20">
        <v>-0.03018658418864204</v>
      </c>
      <c r="AP20">
        <v>0.1222930330903814</v>
      </c>
      <c r="AQ20">
        <v>0.05565436351686421</v>
      </c>
      <c r="AR20">
        <v>-0.02462037125547702</v>
      </c>
      <c r="AS20">
        <v>-0.01303865648733768</v>
      </c>
      <c r="AT20">
        <v>-0.01666292065981312</v>
      </c>
      <c r="AU20">
        <v>-0.01287236331086798</v>
      </c>
      <c r="AX20">
        <v>-0.03048852199188684</v>
      </c>
      <c r="AY20">
        <v>-0.01212271631164463</v>
      </c>
      <c r="AZ20">
        <v>0.1713671331140895</v>
      </c>
      <c r="BA20">
        <v>0.04842626624852672</v>
      </c>
      <c r="BB20">
        <v>-0.02435995507952158</v>
      </c>
      <c r="BC20">
        <v>0.304365532986215</v>
      </c>
      <c r="BD20">
        <v>0.08179931511599788</v>
      </c>
      <c r="BE20">
        <v>-0.04447737522884008</v>
      </c>
      <c r="BF20">
        <v>0.5421484645867565</v>
      </c>
      <c r="BG20">
        <v>0.2912487939697234</v>
      </c>
      <c r="BH20">
        <v>0.06046550297974407</v>
      </c>
      <c r="BI20">
        <v>0.05629050247185949</v>
      </c>
      <c r="BJ20">
        <v>-0.008444020637297879</v>
      </c>
      <c r="BK20">
        <v>0.3055068068632584</v>
      </c>
      <c r="BL20">
        <v>0.6228625506504247</v>
      </c>
      <c r="BN20">
        <v>0.3413392682584031</v>
      </c>
      <c r="BO20">
        <v>-0.02130924448602091</v>
      </c>
      <c r="BP20">
        <v>0.4215281954435833</v>
      </c>
      <c r="BQ20">
        <v>0.3381366313526057</v>
      </c>
      <c r="BR20">
        <v>-0.06012488286357699</v>
      </c>
      <c r="BS20">
        <v>0.7699542323764156</v>
      </c>
      <c r="BT20">
        <v>0.479432208658187</v>
      </c>
      <c r="BU20">
        <v>0.5467242014704528</v>
      </c>
      <c r="BV20">
        <v>0.4195814516384178</v>
      </c>
      <c r="BW20">
        <v>-0.04205994920288424</v>
      </c>
      <c r="BX20">
        <v>-0.3317698804589721</v>
      </c>
      <c r="BY20">
        <v>0.3935970683541223</v>
      </c>
      <c r="BZ20">
        <v>0.005875764432224652</v>
      </c>
      <c r="CA20">
        <v>0.08000966943617739</v>
      </c>
    </row>
    <row r="21" spans="1:79">
      <c r="A21" s="1" t="s">
        <v>33</v>
      </c>
      <c r="B21">
        <v>0.4786015807508547</v>
      </c>
      <c r="C21">
        <v>0.465518886091024</v>
      </c>
      <c r="D21">
        <v>0.415368463246385</v>
      </c>
      <c r="E21">
        <v>-0.01882224968668188</v>
      </c>
      <c r="F21">
        <v>0.2079541184268952</v>
      </c>
      <c r="G21">
        <v>0.05772609438843934</v>
      </c>
      <c r="H21">
        <v>-0.04832009579606868</v>
      </c>
      <c r="I21">
        <v>0.1905881960071734</v>
      </c>
      <c r="J21">
        <v>0.2407877347301425</v>
      </c>
      <c r="K21">
        <v>0.1977841894024183</v>
      </c>
      <c r="L21">
        <v>0.2027647369586659</v>
      </c>
      <c r="M21">
        <v>0.2252593124686958</v>
      </c>
      <c r="N21">
        <v>0.3138509360493847</v>
      </c>
      <c r="O21">
        <v>-0.2112670409863025</v>
      </c>
      <c r="P21">
        <v>-0.3897383579116606</v>
      </c>
      <c r="Q21">
        <v>0.664431429987098</v>
      </c>
      <c r="R21">
        <v>0.7311496475102954</v>
      </c>
      <c r="S21">
        <v>0.2069716669421389</v>
      </c>
      <c r="T21">
        <v>0.4154883208305262</v>
      </c>
      <c r="U21">
        <v>1</v>
      </c>
      <c r="V21">
        <v>0.2382922077399438</v>
      </c>
      <c r="W21">
        <v>0.08185985824054744</v>
      </c>
      <c r="X21">
        <v>-0.2076129421612623</v>
      </c>
      <c r="Y21">
        <v>0.3178799735726666</v>
      </c>
      <c r="Z21">
        <v>-0.01205347150346549</v>
      </c>
      <c r="AA21">
        <v>0.06951201807360824</v>
      </c>
      <c r="AB21">
        <v>0.1025484341199672</v>
      </c>
      <c r="AC21">
        <v>-0.006872986333258187</v>
      </c>
      <c r="AD21">
        <v>-0.01797827382337767</v>
      </c>
      <c r="AE21">
        <v>0.3433076009248626</v>
      </c>
      <c r="AF21">
        <v>-0.01433201272366281</v>
      </c>
      <c r="AG21">
        <v>0.4798953911388971</v>
      </c>
      <c r="AH21">
        <v>0.3947481061535907</v>
      </c>
      <c r="AI21">
        <v>0.1364666163467669</v>
      </c>
      <c r="AJ21">
        <v>0.1803404659943862</v>
      </c>
      <c r="AK21">
        <v>0.2583602431318522</v>
      </c>
      <c r="AL21">
        <v>0.1849349537054569</v>
      </c>
      <c r="AM21">
        <v>0.2053229690131625</v>
      </c>
      <c r="AN21">
        <v>0.05560202061184297</v>
      </c>
      <c r="AO21">
        <v>-0.02237136884230253</v>
      </c>
      <c r="AP21">
        <v>0.1736300582545696</v>
      </c>
      <c r="AQ21">
        <v>0.06379078054628341</v>
      </c>
      <c r="AR21">
        <v>-0.01842635067142515</v>
      </c>
      <c r="AS21">
        <v>-0.01264106000266093</v>
      </c>
      <c r="AT21">
        <v>0.5828761439475251</v>
      </c>
      <c r="AU21">
        <v>0.5873649429291089</v>
      </c>
      <c r="AX21">
        <v>0.02768517299592669</v>
      </c>
      <c r="AY21">
        <v>0.0608502176273033</v>
      </c>
      <c r="AZ21">
        <v>0.1092626993797791</v>
      </c>
      <c r="BA21">
        <v>0.02084417968873285</v>
      </c>
      <c r="BB21">
        <v>0.001623108663249467</v>
      </c>
      <c r="BC21">
        <v>0.1815545020203466</v>
      </c>
      <c r="BD21">
        <v>0.02897840665778718</v>
      </c>
      <c r="BE21">
        <v>-0.01828857398529753</v>
      </c>
      <c r="BF21">
        <v>0.3623474531021615</v>
      </c>
      <c r="BG21">
        <v>0.2195688405971681</v>
      </c>
      <c r="BH21">
        <v>-0.0132194393410999</v>
      </c>
      <c r="BI21">
        <v>-0.00174736433811869</v>
      </c>
      <c r="BJ21">
        <v>0.1553349290912588</v>
      </c>
      <c r="BK21">
        <v>0.2414985153744167</v>
      </c>
      <c r="BL21">
        <v>0.3885467635602015</v>
      </c>
      <c r="BN21">
        <v>0.3640705577493223</v>
      </c>
      <c r="BO21">
        <v>0.05332827597579737</v>
      </c>
      <c r="BP21">
        <v>0.405576717890878</v>
      </c>
      <c r="BQ21">
        <v>0.7115815574119829</v>
      </c>
      <c r="BR21">
        <v>0.09830416296024287</v>
      </c>
      <c r="BS21">
        <v>0.8216079684297386</v>
      </c>
      <c r="BT21">
        <v>0.2745993608731229</v>
      </c>
      <c r="BU21">
        <v>0.1494030123387629</v>
      </c>
      <c r="BV21">
        <v>0.257362751248242</v>
      </c>
      <c r="BW21">
        <v>0.07453468713695767</v>
      </c>
      <c r="BX21">
        <v>-0.2234820158186229</v>
      </c>
      <c r="BY21">
        <v>0.2623679812219753</v>
      </c>
      <c r="BZ21">
        <v>-0.06225189520754525</v>
      </c>
      <c r="CA21">
        <v>-0.001902056162220364</v>
      </c>
    </row>
    <row r="22" spans="1:79">
      <c r="A22" s="1" t="s">
        <v>34</v>
      </c>
      <c r="B22">
        <v>0.2716577945931875</v>
      </c>
      <c r="C22">
        <v>0.1566482155729724</v>
      </c>
      <c r="D22">
        <v>0.1607462883143527</v>
      </c>
      <c r="E22">
        <v>-0.0241033168907747</v>
      </c>
      <c r="F22">
        <v>0.3550896365245172</v>
      </c>
      <c r="G22">
        <v>-0.1126340420128783</v>
      </c>
      <c r="H22">
        <v>0.04022025165681941</v>
      </c>
      <c r="I22">
        <v>0.1976982391252157</v>
      </c>
      <c r="J22">
        <v>-0.03447815395708087</v>
      </c>
      <c r="K22">
        <v>0.06299647883819547</v>
      </c>
      <c r="L22">
        <v>0.001886093708029757</v>
      </c>
      <c r="M22">
        <v>-0.001345025143811475</v>
      </c>
      <c r="N22">
        <v>0.3459781045408212</v>
      </c>
      <c r="O22">
        <v>-0.09411178613676702</v>
      </c>
      <c r="P22">
        <v>-0.2691774056461506</v>
      </c>
      <c r="Q22">
        <v>0.1716393408510553</v>
      </c>
      <c r="R22">
        <v>0.2616386045777591</v>
      </c>
      <c r="S22">
        <v>-0.03860674055678743</v>
      </c>
      <c r="T22">
        <v>0.1334464135821896</v>
      </c>
      <c r="U22">
        <v>0.2382922077399438</v>
      </c>
      <c r="V22">
        <v>1</v>
      </c>
      <c r="W22">
        <v>0.1770260509514236</v>
      </c>
      <c r="X22">
        <v>-0.9323982464131197</v>
      </c>
      <c r="Y22">
        <v>0.2105430229502189</v>
      </c>
      <c r="Z22">
        <v>0.06075369888246528</v>
      </c>
      <c r="AA22">
        <v>0.20902505763156</v>
      </c>
      <c r="AB22">
        <v>0.3187085834477654</v>
      </c>
      <c r="AC22">
        <v>0.06665926630718287</v>
      </c>
      <c r="AD22">
        <v>0.042746691575456</v>
      </c>
      <c r="AE22">
        <v>0.1084638916981908</v>
      </c>
      <c r="AF22">
        <v>0.04475160497289296</v>
      </c>
      <c r="AG22">
        <v>0.4383805670252088</v>
      </c>
      <c r="AH22">
        <v>0.4237771986901485</v>
      </c>
      <c r="AI22">
        <v>0.4727295759454007</v>
      </c>
      <c r="AJ22">
        <v>0.1932205444334469</v>
      </c>
      <c r="AK22">
        <v>0.3354976705951883</v>
      </c>
      <c r="AL22">
        <v>0.1086426953493491</v>
      </c>
      <c r="AM22">
        <v>0.2368328027348601</v>
      </c>
      <c r="AN22">
        <v>0.3512090007956312</v>
      </c>
      <c r="AO22">
        <v>0.06217232544280193</v>
      </c>
      <c r="AP22">
        <v>-0.002923162396892071</v>
      </c>
      <c r="AQ22">
        <v>0.06234841619114151</v>
      </c>
      <c r="AR22">
        <v>-0.02066928740119297</v>
      </c>
      <c r="AS22">
        <v>0.1131430759859415</v>
      </c>
      <c r="AT22">
        <v>0.1855348323436448</v>
      </c>
      <c r="AU22">
        <v>0.1776553644178921</v>
      </c>
      <c r="AX22">
        <v>0.1368766040345551</v>
      </c>
      <c r="AY22">
        <v>0.02608027152611483</v>
      </c>
      <c r="AZ22">
        <v>0.3480747083266272</v>
      </c>
      <c r="BA22">
        <v>0.1302721174520387</v>
      </c>
      <c r="BB22">
        <v>0.06654733582383865</v>
      </c>
      <c r="BC22">
        <v>0.4541061323947821</v>
      </c>
      <c r="BD22">
        <v>0.08452614666853275</v>
      </c>
      <c r="BE22">
        <v>0.0259245656922029</v>
      </c>
      <c r="BF22">
        <v>0.1621545254757155</v>
      </c>
      <c r="BG22">
        <v>0.1810151231272059</v>
      </c>
      <c r="BH22">
        <v>0.04636390029560167</v>
      </c>
      <c r="BI22">
        <v>0.0814798168651641</v>
      </c>
      <c r="BJ22">
        <v>0.09290227858080975</v>
      </c>
      <c r="BK22">
        <v>0.1749781337293086</v>
      </c>
      <c r="BL22">
        <v>0.0536682421614604</v>
      </c>
      <c r="BN22">
        <v>0.5417558525320292</v>
      </c>
      <c r="BO22">
        <v>0.2225161229886152</v>
      </c>
      <c r="BP22">
        <v>0.3461857833279411</v>
      </c>
      <c r="BQ22">
        <v>0.1856968135513328</v>
      </c>
      <c r="BR22">
        <v>0.5765529155459371</v>
      </c>
      <c r="BS22">
        <v>0.1576980438236474</v>
      </c>
      <c r="BT22">
        <v>0.05665736914752159</v>
      </c>
      <c r="BU22">
        <v>0.005612513488159479</v>
      </c>
      <c r="BV22">
        <v>0.1142594666063163</v>
      </c>
      <c r="BW22">
        <v>0.1457237954627424</v>
      </c>
      <c r="BX22">
        <v>-0.2368950797827019</v>
      </c>
      <c r="BY22">
        <v>0.3937971520633227</v>
      </c>
      <c r="BZ22">
        <v>-0.1024605661883743</v>
      </c>
      <c r="CA22">
        <v>0.06087420991731961</v>
      </c>
    </row>
    <row r="23" spans="1:79">
      <c r="A23" s="1" t="s">
        <v>35</v>
      </c>
      <c r="B23">
        <v>0.1316783831168383</v>
      </c>
      <c r="C23">
        <v>0.06017944976942723</v>
      </c>
      <c r="D23">
        <v>0.05655333858733601</v>
      </c>
      <c r="E23">
        <v>-0.01660443795804862</v>
      </c>
      <c r="F23">
        <v>0.2636718203702095</v>
      </c>
      <c r="G23">
        <v>-0.03634577078640833</v>
      </c>
      <c r="H23">
        <v>0.02759264944380078</v>
      </c>
      <c r="I23">
        <v>0.1121485603395071</v>
      </c>
      <c r="J23">
        <v>-0.0147463530670231</v>
      </c>
      <c r="K23">
        <v>0.03206245233154745</v>
      </c>
      <c r="L23">
        <v>0.03163378386592801</v>
      </c>
      <c r="M23">
        <v>-0.002524275152355516</v>
      </c>
      <c r="N23">
        <v>0.2327164652975035</v>
      </c>
      <c r="O23">
        <v>-0.03657197555600777</v>
      </c>
      <c r="P23">
        <v>-0.1721910624800881</v>
      </c>
      <c r="Q23">
        <v>0.08675289899894241</v>
      </c>
      <c r="R23">
        <v>0.1466476719933294</v>
      </c>
      <c r="S23">
        <v>0.04835246835215742</v>
      </c>
      <c r="T23">
        <v>0.08093951799139221</v>
      </c>
      <c r="U23">
        <v>0.08185985824054744</v>
      </c>
      <c r="V23">
        <v>0.1770260509514236</v>
      </c>
      <c r="W23">
        <v>1</v>
      </c>
      <c r="X23">
        <v>0.1906653946423481</v>
      </c>
      <c r="Y23">
        <v>0.1038605073949245</v>
      </c>
      <c r="Z23">
        <v>0.05729593251147292</v>
      </c>
      <c r="AA23">
        <v>0.06298710643858928</v>
      </c>
      <c r="AB23">
        <v>0.2107995904761379</v>
      </c>
      <c r="AC23">
        <v>-0.002008198158073096</v>
      </c>
      <c r="AD23">
        <v>-0.01025209777591156</v>
      </c>
      <c r="AE23">
        <v>0.04014549530754885</v>
      </c>
      <c r="AF23">
        <v>0.03382729450925807</v>
      </c>
      <c r="AG23">
        <v>0.2999347950035307</v>
      </c>
      <c r="AH23">
        <v>0.3230143957563851</v>
      </c>
      <c r="AI23">
        <v>0.1015064440546099</v>
      </c>
      <c r="AJ23">
        <v>0.121284394924134</v>
      </c>
      <c r="AK23">
        <v>0.2174450296092521</v>
      </c>
      <c r="AL23">
        <v>0.01298111048383939</v>
      </c>
      <c r="AM23">
        <v>0.01865968021012132</v>
      </c>
      <c r="AN23">
        <v>0.1336135814099962</v>
      </c>
      <c r="AO23">
        <v>0.05201050040164906</v>
      </c>
      <c r="AP23">
        <v>-0.009988882671234326</v>
      </c>
      <c r="AQ23">
        <v>-0.02517606706020616</v>
      </c>
      <c r="AR23">
        <v>-0.0137377039135284</v>
      </c>
      <c r="AS23">
        <v>-0.01944619576714262</v>
      </c>
      <c r="AT23">
        <v>0.1294948963585931</v>
      </c>
      <c r="AU23">
        <v>0.120998293748605</v>
      </c>
      <c r="AX23">
        <v>-0.01944619576714263</v>
      </c>
      <c r="AY23">
        <v>0.06911122213927623</v>
      </c>
      <c r="AZ23">
        <v>0.1861485524430711</v>
      </c>
      <c r="BA23">
        <v>0.1665445133356785</v>
      </c>
      <c r="BB23">
        <v>0.09415917684499178</v>
      </c>
      <c r="BC23">
        <v>0.1345675137136351</v>
      </c>
      <c r="BD23">
        <v>0.1317239128287031</v>
      </c>
      <c r="BE23">
        <v>0.01373516467143261</v>
      </c>
      <c r="BF23">
        <v>0.1778938786950769</v>
      </c>
      <c r="BG23">
        <v>0.2330804377501514</v>
      </c>
      <c r="BH23">
        <v>0.2036007493382157</v>
      </c>
      <c r="BI23">
        <v>0.1240686292426775</v>
      </c>
      <c r="BJ23">
        <v>0.04292285474780558</v>
      </c>
      <c r="BK23">
        <v>0.1634425641714871</v>
      </c>
      <c r="BL23">
        <v>-0.004734398091299175</v>
      </c>
      <c r="BN23">
        <v>0.2409331628937882</v>
      </c>
      <c r="BO23">
        <v>0.1050272927333819</v>
      </c>
      <c r="BP23">
        <v>0.2269000226843279</v>
      </c>
      <c r="BQ23">
        <v>0.06273697416647783</v>
      </c>
      <c r="BR23">
        <v>0.1502004609039527</v>
      </c>
      <c r="BS23">
        <v>0.06323207491908812</v>
      </c>
      <c r="BT23">
        <v>0.03780536032366159</v>
      </c>
      <c r="BU23">
        <v>0.05891082407778434</v>
      </c>
      <c r="BV23">
        <v>0.1765261871640079</v>
      </c>
      <c r="BW23">
        <v>0.0366414177784584</v>
      </c>
      <c r="BX23">
        <v>-0.15960966014118</v>
      </c>
      <c r="BY23">
        <v>0.2742242533229606</v>
      </c>
      <c r="BZ23">
        <v>-0.09703200624189248</v>
      </c>
      <c r="CA23">
        <v>0.1531368612035504</v>
      </c>
    </row>
    <row r="24" spans="1:79">
      <c r="A24" s="1" t="s">
        <v>36</v>
      </c>
      <c r="B24">
        <v>-0.2225970588423644</v>
      </c>
      <c r="C24">
        <v>-0.1341423252852872</v>
      </c>
      <c r="D24">
        <v>-0.1395614019514016</v>
      </c>
      <c r="E24">
        <v>0.01794076438951967</v>
      </c>
      <c r="F24">
        <v>-0.2573403519804791</v>
      </c>
      <c r="G24">
        <v>0.09509133434417562</v>
      </c>
      <c r="H24">
        <v>-0.02998307988714683</v>
      </c>
      <c r="I24">
        <v>-0.1560011953090725</v>
      </c>
      <c r="J24">
        <v>0.02778828528015206</v>
      </c>
      <c r="K24">
        <v>-0.04891962499380812</v>
      </c>
      <c r="L24">
        <v>0.009642403097301614</v>
      </c>
      <c r="M24">
        <v>0.0003783093618779871</v>
      </c>
      <c r="N24">
        <v>-0.2596202524976614</v>
      </c>
      <c r="O24">
        <v>0.08043742533402833</v>
      </c>
      <c r="P24">
        <v>0.2052455229043499</v>
      </c>
      <c r="Q24">
        <v>-0.1393359566849783</v>
      </c>
      <c r="R24">
        <v>-0.207106628013175</v>
      </c>
      <c r="S24">
        <v>0.05546859108050893</v>
      </c>
      <c r="T24">
        <v>-0.1033768891495509</v>
      </c>
      <c r="U24">
        <v>-0.2076129421612623</v>
      </c>
      <c r="V24">
        <v>-0.9323982464131197</v>
      </c>
      <c r="W24">
        <v>0.1906653946423481</v>
      </c>
      <c r="X24">
        <v>1</v>
      </c>
      <c r="Y24">
        <v>-0.1718563283758339</v>
      </c>
      <c r="Z24">
        <v>-0.03955529044548359</v>
      </c>
      <c r="AA24">
        <v>-0.185352342580579</v>
      </c>
      <c r="AB24">
        <v>-0.2404700052246905</v>
      </c>
      <c r="AC24">
        <v>-0.06722396008489079</v>
      </c>
      <c r="AD24">
        <v>-0.04640079579854808</v>
      </c>
      <c r="AE24">
        <v>-0.09344001705913829</v>
      </c>
      <c r="AF24">
        <v>-0.03221312299237859</v>
      </c>
      <c r="AG24">
        <v>-0.3270984447431314</v>
      </c>
      <c r="AH24">
        <v>-0.3040573470253065</v>
      </c>
      <c r="AI24">
        <v>-0.4342277778202108</v>
      </c>
      <c r="AJ24">
        <v>-0.1481801306796738</v>
      </c>
      <c r="AK24">
        <v>-0.2523796355317454</v>
      </c>
      <c r="AL24">
        <v>-0.1035940046653277</v>
      </c>
      <c r="AM24">
        <v>-0.229366485080184</v>
      </c>
      <c r="AN24">
        <v>-0.3012313989835385</v>
      </c>
      <c r="AO24">
        <v>-0.04291122282728012</v>
      </c>
      <c r="AP24">
        <v>-0.0007526577563323454</v>
      </c>
      <c r="AQ24">
        <v>-0.0714322802921714</v>
      </c>
      <c r="AR24">
        <v>0.01557077963069086</v>
      </c>
      <c r="AS24">
        <v>-0.1199910839216552</v>
      </c>
      <c r="AT24">
        <v>-0.1374991763820089</v>
      </c>
      <c r="AU24">
        <v>-0.1327603615707152</v>
      </c>
      <c r="AX24">
        <v>-0.14366309423243</v>
      </c>
      <c r="AY24">
        <v>-0.0006327778240995918</v>
      </c>
      <c r="AZ24">
        <v>-0.2788126771356885</v>
      </c>
      <c r="BA24">
        <v>-0.06877387662385917</v>
      </c>
      <c r="BB24">
        <v>-0.03179652545084267</v>
      </c>
      <c r="BC24">
        <v>-0.4035115043083621</v>
      </c>
      <c r="BD24">
        <v>-0.03593373957023347</v>
      </c>
      <c r="BE24">
        <v>-0.02081336863691532</v>
      </c>
      <c r="BF24">
        <v>-0.09640578801877457</v>
      </c>
      <c r="BG24">
        <v>-0.09495119559566331</v>
      </c>
      <c r="BH24">
        <v>0.02852510645633642</v>
      </c>
      <c r="BI24">
        <v>-0.0357065755342138</v>
      </c>
      <c r="BJ24">
        <v>-0.07689880302402027</v>
      </c>
      <c r="BK24">
        <v>-0.1145031509192706</v>
      </c>
      <c r="BL24">
        <v>-0.0552677583754637</v>
      </c>
      <c r="BN24">
        <v>-0.4518731018467093</v>
      </c>
      <c r="BO24">
        <v>-0.1833699123176271</v>
      </c>
      <c r="BP24">
        <v>-0.2619633802678774</v>
      </c>
      <c r="BQ24">
        <v>-0.1621764224570881</v>
      </c>
      <c r="BR24">
        <v>-0.5198999754637852</v>
      </c>
      <c r="BS24">
        <v>-0.1340684089194066</v>
      </c>
      <c r="BT24">
        <v>-0.04262715179343508</v>
      </c>
      <c r="BU24">
        <v>0.01603600880377433</v>
      </c>
      <c r="BV24">
        <v>-0.04913713492047266</v>
      </c>
      <c r="BW24">
        <v>-0.1318901539426476</v>
      </c>
      <c r="BX24">
        <v>0.1776671743959963</v>
      </c>
      <c r="BY24">
        <v>-0.2920723396397025</v>
      </c>
      <c r="BZ24">
        <v>0.06656167148439486</v>
      </c>
      <c r="CA24">
        <v>-0.004479576561530614</v>
      </c>
    </row>
    <row r="25" spans="1:79">
      <c r="A25" s="1" t="s">
        <v>37</v>
      </c>
      <c r="B25">
        <v>0.8863599187649568</v>
      </c>
      <c r="C25">
        <v>0.7918106994398565</v>
      </c>
      <c r="D25">
        <v>0.758855947482289</v>
      </c>
      <c r="E25">
        <v>-0.03498983689223088</v>
      </c>
      <c r="F25">
        <v>0.4727474073654531</v>
      </c>
      <c r="G25">
        <v>0.3271162116533103</v>
      </c>
      <c r="H25">
        <v>-0.1528622923410164</v>
      </c>
      <c r="I25">
        <v>0.4199166433508142</v>
      </c>
      <c r="J25">
        <v>0.3626674075086672</v>
      </c>
      <c r="K25">
        <v>0.2354042052996219</v>
      </c>
      <c r="L25">
        <v>0.2241267814625211</v>
      </c>
      <c r="M25">
        <v>0.2775189269427456</v>
      </c>
      <c r="N25">
        <v>0.6360457240551632</v>
      </c>
      <c r="O25">
        <v>-0.4009869009171605</v>
      </c>
      <c r="P25">
        <v>-0.7353616716473519</v>
      </c>
      <c r="Q25">
        <v>0.8193543513267361</v>
      </c>
      <c r="R25">
        <v>0.6281142554138831</v>
      </c>
      <c r="S25">
        <v>0.5353945059200252</v>
      </c>
      <c r="T25">
        <v>0.8612949939814225</v>
      </c>
      <c r="U25">
        <v>0.3178799735726666</v>
      </c>
      <c r="V25">
        <v>0.2105430229502189</v>
      </c>
      <c r="W25">
        <v>0.1038605073949245</v>
      </c>
      <c r="X25">
        <v>-0.1718563283758339</v>
      </c>
      <c r="Y25">
        <v>1</v>
      </c>
      <c r="Z25">
        <v>0.3022992115246412</v>
      </c>
      <c r="AA25">
        <v>0.01753934925916135</v>
      </c>
      <c r="AB25">
        <v>0.5845909670632458</v>
      </c>
      <c r="AC25">
        <v>0.08604490760555455</v>
      </c>
      <c r="AD25">
        <v>0.3265594224204145</v>
      </c>
      <c r="AE25">
        <v>0.9325299155190524</v>
      </c>
      <c r="AF25">
        <v>-0.2065790821980817</v>
      </c>
      <c r="AG25">
        <v>0.5272258974324221</v>
      </c>
      <c r="AH25">
        <v>0.1777499087879332</v>
      </c>
      <c r="AI25">
        <v>0.08100323767093208</v>
      </c>
      <c r="AJ25">
        <v>0.3838329667014024</v>
      </c>
      <c r="AK25">
        <v>0.5854504857665923</v>
      </c>
      <c r="AL25">
        <v>0.1209022483368157</v>
      </c>
      <c r="AM25">
        <v>0.3326789318154629</v>
      </c>
      <c r="AN25">
        <v>0.0473765006032708</v>
      </c>
      <c r="AO25">
        <v>-0.0281818720911015</v>
      </c>
      <c r="AP25">
        <v>0.1255630872691768</v>
      </c>
      <c r="AQ25">
        <v>0.01792304035667598</v>
      </c>
      <c r="AR25">
        <v>-0.03248198317450184</v>
      </c>
      <c r="AS25">
        <v>-0.03364316304391551</v>
      </c>
      <c r="AT25">
        <v>-0.02034589552802761</v>
      </c>
      <c r="AU25">
        <v>-0.01990514256381716</v>
      </c>
      <c r="AX25">
        <v>0.02803788357466629</v>
      </c>
      <c r="AY25">
        <v>-0.01417071472535365</v>
      </c>
      <c r="AZ25">
        <v>0.3679568206176866</v>
      </c>
      <c r="BA25">
        <v>0.19751251993961</v>
      </c>
      <c r="BB25">
        <v>0.07579604898792147</v>
      </c>
      <c r="BC25">
        <v>0.4465868670618361</v>
      </c>
      <c r="BD25">
        <v>0.1652494446156373</v>
      </c>
      <c r="BE25">
        <v>0.008864738294235067</v>
      </c>
      <c r="BF25">
        <v>0.5557647673715478</v>
      </c>
      <c r="BG25">
        <v>0.3607313370559259</v>
      </c>
      <c r="BH25">
        <v>0.09518102109051438</v>
      </c>
      <c r="BI25">
        <v>0.1020989764572406</v>
      </c>
      <c r="BJ25">
        <v>0.01620751959817504</v>
      </c>
      <c r="BK25">
        <v>0.3656138750373479</v>
      </c>
      <c r="BL25">
        <v>0.5520980031228767</v>
      </c>
      <c r="BN25">
        <v>0.4854181958982759</v>
      </c>
      <c r="BO25">
        <v>0.04298804670342635</v>
      </c>
      <c r="BP25">
        <v>0.5266153018609083</v>
      </c>
      <c r="BQ25">
        <v>0.3278741900854258</v>
      </c>
      <c r="BR25">
        <v>0.03791729062985338</v>
      </c>
      <c r="BS25">
        <v>0.664363193254042</v>
      </c>
      <c r="BT25">
        <v>0.5359363712385019</v>
      </c>
      <c r="BU25">
        <v>0.5988847861491196</v>
      </c>
      <c r="BV25">
        <v>0.4507625552058369</v>
      </c>
      <c r="BW25">
        <v>0.01738052869363733</v>
      </c>
      <c r="BX25">
        <v>-0.4158913540851308</v>
      </c>
      <c r="BY25">
        <v>0.4727433516769417</v>
      </c>
      <c r="BZ25">
        <v>-0.0002597716783785105</v>
      </c>
      <c r="CA25">
        <v>0.03700672877209878</v>
      </c>
    </row>
    <row r="26" spans="1:79">
      <c r="A26" s="1" t="s">
        <v>38</v>
      </c>
      <c r="B26">
        <v>0.1161746441908433</v>
      </c>
      <c r="C26">
        <v>0.08021741364034334</v>
      </c>
      <c r="D26">
        <v>0.07938831090055878</v>
      </c>
      <c r="E26">
        <v>-0.02771389146486149</v>
      </c>
      <c r="F26">
        <v>0.1633043644401413</v>
      </c>
      <c r="G26">
        <v>0.0874637858789184</v>
      </c>
      <c r="H26">
        <v>-0.008413313081293896</v>
      </c>
      <c r="I26">
        <v>0.2304799600149603</v>
      </c>
      <c r="J26">
        <v>0.02345448610717525</v>
      </c>
      <c r="K26">
        <v>0.0205404897027039</v>
      </c>
      <c r="L26">
        <v>0.008058931617344452</v>
      </c>
      <c r="M26">
        <v>0.02049864867261676</v>
      </c>
      <c r="N26">
        <v>0.2709678352052551</v>
      </c>
      <c r="O26">
        <v>-0.08373405581315285</v>
      </c>
      <c r="P26">
        <v>-0.1782754054880328</v>
      </c>
      <c r="Q26">
        <v>0.09221871787771284</v>
      </c>
      <c r="R26">
        <v>0.08713848210645914</v>
      </c>
      <c r="S26">
        <v>0.05078996761713005</v>
      </c>
      <c r="T26">
        <v>0.1137683133185645</v>
      </c>
      <c r="U26">
        <v>-0.01205347150346549</v>
      </c>
      <c r="V26">
        <v>0.06075369888246528</v>
      </c>
      <c r="W26">
        <v>0.05729593251147292</v>
      </c>
      <c r="X26">
        <v>-0.03955529044548359</v>
      </c>
      <c r="Y26">
        <v>0.3022992115246412</v>
      </c>
      <c r="Z26">
        <v>1</v>
      </c>
      <c r="AA26">
        <v>0.05033911882843906</v>
      </c>
      <c r="AB26">
        <v>0.3876402643950307</v>
      </c>
      <c r="AC26">
        <v>0.03151338000108579</v>
      </c>
      <c r="AD26">
        <v>0.122948306809987</v>
      </c>
      <c r="AE26">
        <v>0.193026669593566</v>
      </c>
      <c r="AF26">
        <v>0.1005585320228019</v>
      </c>
      <c r="AG26">
        <v>0.1530072232143575</v>
      </c>
      <c r="AH26">
        <v>0.08852528317226817</v>
      </c>
      <c r="AI26">
        <v>0.01579127192089514</v>
      </c>
      <c r="AJ26">
        <v>0.1071879327933356</v>
      </c>
      <c r="AK26">
        <v>0.1110468311359217</v>
      </c>
      <c r="AL26">
        <v>-0.0240425533909825</v>
      </c>
      <c r="AM26">
        <v>0.06325780864477328</v>
      </c>
      <c r="AN26">
        <v>0.03286178674625189</v>
      </c>
      <c r="AO26">
        <v>-0.03074622499355699</v>
      </c>
      <c r="AP26">
        <v>-0.02213433591755837</v>
      </c>
      <c r="AQ26">
        <v>-0.01460428541365902</v>
      </c>
      <c r="AR26">
        <v>-0.03586643938783814</v>
      </c>
      <c r="AS26">
        <v>-0.04082204651142938</v>
      </c>
      <c r="AT26">
        <v>-0.009213992631119673</v>
      </c>
      <c r="AU26">
        <v>-0.0156693854114491</v>
      </c>
      <c r="AX26">
        <v>0.07235420540272723</v>
      </c>
      <c r="AY26">
        <v>0.008336223996236231</v>
      </c>
      <c r="AZ26">
        <v>0.08320469858927355</v>
      </c>
      <c r="BA26">
        <v>0.1051641341425603</v>
      </c>
      <c r="BB26">
        <v>0.01285972582922556</v>
      </c>
      <c r="BC26">
        <v>0.08234996988651797</v>
      </c>
      <c r="BD26">
        <v>0.01409572813626919</v>
      </c>
      <c r="BE26">
        <v>0.01591640621624319</v>
      </c>
      <c r="BF26">
        <v>0.1061268252434963</v>
      </c>
      <c r="BG26">
        <v>0.1096194877582966</v>
      </c>
      <c r="BH26">
        <v>0.05758887665580995</v>
      </c>
      <c r="BI26">
        <v>0.006455065025139257</v>
      </c>
      <c r="BJ26">
        <v>0.02378255577363513</v>
      </c>
      <c r="BK26">
        <v>0.09508761532686548</v>
      </c>
      <c r="BL26">
        <v>0.05453242987710068</v>
      </c>
      <c r="BN26">
        <v>0.1446054954299556</v>
      </c>
      <c r="BO26">
        <v>-0.003218049485237017</v>
      </c>
      <c r="BP26">
        <v>0.1072475894049396</v>
      </c>
      <c r="BQ26">
        <v>0.02275425940745625</v>
      </c>
      <c r="BR26">
        <v>0.02373788772746234</v>
      </c>
      <c r="BS26">
        <v>0.0495402271012177</v>
      </c>
      <c r="BT26">
        <v>0.1028654416578297</v>
      </c>
      <c r="BU26">
        <v>0.1373742278662353</v>
      </c>
      <c r="BV26">
        <v>0.09229029455492575</v>
      </c>
      <c r="BW26">
        <v>0.02195202359042853</v>
      </c>
      <c r="BX26">
        <v>-0.03663695932301898</v>
      </c>
      <c r="BY26">
        <v>0.1408091001662074</v>
      </c>
      <c r="BZ26">
        <v>-0.1440016580440585</v>
      </c>
      <c r="CA26">
        <v>0.0130612498715453</v>
      </c>
    </row>
    <row r="27" spans="1:79">
      <c r="A27" s="1" t="s">
        <v>39</v>
      </c>
      <c r="B27">
        <v>0.007434777265496187</v>
      </c>
      <c r="C27">
        <v>-0.03926531718564136</v>
      </c>
      <c r="D27">
        <v>-0.04833668398378094</v>
      </c>
      <c r="E27">
        <v>-0.01041873603380462</v>
      </c>
      <c r="F27">
        <v>0.1780355406511342</v>
      </c>
      <c r="G27">
        <v>-0.09322572742760904</v>
      </c>
      <c r="H27">
        <v>0.07216254725847181</v>
      </c>
      <c r="I27">
        <v>0.05277871637460232</v>
      </c>
      <c r="J27">
        <v>-0.07205210677836013</v>
      </c>
      <c r="K27">
        <v>0.02263572345942781</v>
      </c>
      <c r="L27">
        <v>-0.01586956864360571</v>
      </c>
      <c r="M27">
        <v>-0.03379847162445092</v>
      </c>
      <c r="N27">
        <v>0.1244275288562346</v>
      </c>
      <c r="O27">
        <v>-0.001277947485111531</v>
      </c>
      <c r="P27">
        <v>-0.0578231951554824</v>
      </c>
      <c r="Q27">
        <v>-0.01853043589879768</v>
      </c>
      <c r="R27">
        <v>0.08050875989857519</v>
      </c>
      <c r="S27">
        <v>-0.08794480350664285</v>
      </c>
      <c r="T27">
        <v>-0.03847940927048481</v>
      </c>
      <c r="U27">
        <v>0.06951201807360824</v>
      </c>
      <c r="V27">
        <v>0.20902505763156</v>
      </c>
      <c r="W27">
        <v>0.06298710643858928</v>
      </c>
      <c r="X27">
        <v>-0.185352342580579</v>
      </c>
      <c r="Y27">
        <v>0.01753934925916135</v>
      </c>
      <c r="Z27">
        <v>0.05033911882843906</v>
      </c>
      <c r="AA27">
        <v>1</v>
      </c>
      <c r="AB27">
        <v>0.1781223770709958</v>
      </c>
      <c r="AC27">
        <v>0.003706726400158514</v>
      </c>
      <c r="AD27">
        <v>0.0040046871295105</v>
      </c>
      <c r="AE27">
        <v>-0.07808753289787493</v>
      </c>
      <c r="AF27">
        <v>0.08607121692432436</v>
      </c>
      <c r="AG27">
        <v>0.2614192849564844</v>
      </c>
      <c r="AH27">
        <v>0.3061505865172404</v>
      </c>
      <c r="AI27">
        <v>0.1206285565252835</v>
      </c>
      <c r="AJ27">
        <v>0.006915356852901449</v>
      </c>
      <c r="AK27">
        <v>0.1613046698315707</v>
      </c>
      <c r="AL27">
        <v>0.01547394323080096</v>
      </c>
      <c r="AM27">
        <v>0.03479846367785</v>
      </c>
      <c r="AN27">
        <v>0.1662569395612974</v>
      </c>
      <c r="AO27">
        <v>-0.01374699786690073</v>
      </c>
      <c r="AP27">
        <v>-0.01730297824312988</v>
      </c>
      <c r="AQ27">
        <v>-0.007911065102481539</v>
      </c>
      <c r="AR27">
        <v>-0.008405184251300803</v>
      </c>
      <c r="AS27">
        <v>-0.0118978294654277</v>
      </c>
      <c r="AT27">
        <v>0.1147154279949193</v>
      </c>
      <c r="AU27">
        <v>0.0907849872841405</v>
      </c>
      <c r="AX27">
        <v>0.2658906237056451</v>
      </c>
      <c r="AY27">
        <v>0.05512684975332138</v>
      </c>
      <c r="AZ27">
        <v>0.0147197221831046</v>
      </c>
      <c r="BA27">
        <v>0.02839730226794209</v>
      </c>
      <c r="BB27">
        <v>-0.01564423304076278</v>
      </c>
      <c r="BC27">
        <v>0.02977943143254522</v>
      </c>
      <c r="BD27">
        <v>-0.03226798523481039</v>
      </c>
      <c r="BE27">
        <v>0.01455912892091828</v>
      </c>
      <c r="BF27">
        <v>-6.948355458524069E-05</v>
      </c>
      <c r="BG27">
        <v>0.01928974991522667</v>
      </c>
      <c r="BH27">
        <v>0.1322092597603835</v>
      </c>
      <c r="BI27">
        <v>0.006406668497724723</v>
      </c>
      <c r="BJ27">
        <v>0.02010211280074884</v>
      </c>
      <c r="BK27">
        <v>-0.04450802603975287</v>
      </c>
      <c r="BL27">
        <v>-0.04587037836950674</v>
      </c>
      <c r="BN27">
        <v>0.203549224722895</v>
      </c>
      <c r="BO27">
        <v>0.09230557249725323</v>
      </c>
      <c r="BP27">
        <v>0.05075889648898114</v>
      </c>
      <c r="BQ27">
        <v>0.01999340867651497</v>
      </c>
      <c r="BR27">
        <v>0.1661823397195805</v>
      </c>
      <c r="BS27">
        <v>-0.0140126590685681</v>
      </c>
      <c r="BT27">
        <v>-0.07063468261718271</v>
      </c>
      <c r="BU27">
        <v>-0.03038375759892621</v>
      </c>
      <c r="BV27">
        <v>-0.01300459661731114</v>
      </c>
      <c r="BW27">
        <v>0.01566064513044069</v>
      </c>
      <c r="BX27">
        <v>-0.09506551111532588</v>
      </c>
      <c r="BY27">
        <v>0.1869636457940211</v>
      </c>
      <c r="BZ27">
        <v>-0.07778501313188178</v>
      </c>
      <c r="CA27">
        <v>0.1792498978384742</v>
      </c>
    </row>
    <row r="28" spans="1:79">
      <c r="A28" s="1" t="s">
        <v>40</v>
      </c>
      <c r="B28">
        <v>0.3776740472476701</v>
      </c>
      <c r="C28">
        <v>0.2695609745047709</v>
      </c>
      <c r="D28">
        <v>0.2519793845402009</v>
      </c>
      <c r="E28">
        <v>-0.02971074041267896</v>
      </c>
      <c r="F28">
        <v>0.4491287855690227</v>
      </c>
      <c r="G28">
        <v>0.03964143955993428</v>
      </c>
      <c r="H28">
        <v>0.01230331592282228</v>
      </c>
      <c r="I28">
        <v>0.2877072092733731</v>
      </c>
      <c r="J28">
        <v>-0.04669537732539855</v>
      </c>
      <c r="K28">
        <v>-0.04193468916795025</v>
      </c>
      <c r="L28">
        <v>-0.09966098254479443</v>
      </c>
      <c r="M28">
        <v>-0.07709296164023695</v>
      </c>
      <c r="N28">
        <v>0.4589301828733151</v>
      </c>
      <c r="O28">
        <v>-0.1958994643391046</v>
      </c>
      <c r="P28">
        <v>-0.4078846245917465</v>
      </c>
      <c r="Q28">
        <v>0.2485455439769202</v>
      </c>
      <c r="R28">
        <v>0.2945203624012909</v>
      </c>
      <c r="S28">
        <v>0.0870224445176163</v>
      </c>
      <c r="T28">
        <v>0.241868036936401</v>
      </c>
      <c r="U28">
        <v>0.1025484341199672</v>
      </c>
      <c r="V28">
        <v>0.3187085834477654</v>
      </c>
      <c r="W28">
        <v>0.2107995904761379</v>
      </c>
      <c r="X28">
        <v>-0.2404700052246905</v>
      </c>
      <c r="Y28">
        <v>0.5845909670632458</v>
      </c>
      <c r="Z28">
        <v>0.3876402643950307</v>
      </c>
      <c r="AA28">
        <v>0.1781223770709958</v>
      </c>
      <c r="AB28">
        <v>1</v>
      </c>
      <c r="AC28">
        <v>0.04617931088827226</v>
      </c>
      <c r="AD28">
        <v>0.1534743511664048</v>
      </c>
      <c r="AE28">
        <v>0.2797590758003582</v>
      </c>
      <c r="AF28">
        <v>-0.05606711126440914</v>
      </c>
      <c r="AG28">
        <v>0.3943531885317805</v>
      </c>
      <c r="AH28">
        <v>0.3748746268009408</v>
      </c>
      <c r="AI28">
        <v>0.2191215216482721</v>
      </c>
      <c r="AJ28">
        <v>0.2812653999364541</v>
      </c>
      <c r="AK28">
        <v>0.4233920472804502</v>
      </c>
      <c r="AL28">
        <v>0.1446693097243219</v>
      </c>
      <c r="AM28">
        <v>0.3209446243445204</v>
      </c>
      <c r="AN28">
        <v>0.2837382401587762</v>
      </c>
      <c r="AO28">
        <v>-0.02188242531324701</v>
      </c>
      <c r="AP28">
        <v>0.0856883019689498</v>
      </c>
      <c r="AQ28">
        <v>0.03381169387260937</v>
      </c>
      <c r="AR28">
        <v>-0.02646624378210108</v>
      </c>
      <c r="AS28">
        <v>-0.02820140504788538</v>
      </c>
      <c r="AT28">
        <v>0.1258685355812667</v>
      </c>
      <c r="AU28">
        <v>0.1191229228699422</v>
      </c>
      <c r="AX28">
        <v>0.1107357922981188</v>
      </c>
      <c r="AY28">
        <v>0.01913485421567246</v>
      </c>
      <c r="AZ28">
        <v>0.4256512203923457</v>
      </c>
      <c r="BA28">
        <v>0.354907476347169</v>
      </c>
      <c r="BB28">
        <v>0.06689761913498563</v>
      </c>
      <c r="BC28">
        <v>0.4471731580753296</v>
      </c>
      <c r="BD28">
        <v>0.1145986541029968</v>
      </c>
      <c r="BE28">
        <v>0.1246719238669074</v>
      </c>
      <c r="BF28">
        <v>0.2566305219040233</v>
      </c>
      <c r="BG28">
        <v>0.2773404898946242</v>
      </c>
      <c r="BH28">
        <v>0.152773678181587</v>
      </c>
      <c r="BI28">
        <v>0.09997494900675326</v>
      </c>
      <c r="BJ28">
        <v>0.0475164953161066</v>
      </c>
      <c r="BK28">
        <v>0.2384949992137253</v>
      </c>
      <c r="BL28">
        <v>0.09919216424489848</v>
      </c>
      <c r="BN28">
        <v>0.4403645020377837</v>
      </c>
      <c r="BO28">
        <v>0.1846274714145961</v>
      </c>
      <c r="BP28">
        <v>0.3836149847890053</v>
      </c>
      <c r="BQ28">
        <v>0.08586159111915326</v>
      </c>
      <c r="BR28">
        <v>0.2376442598210081</v>
      </c>
      <c r="BS28">
        <v>0.1660470797570928</v>
      </c>
      <c r="BT28">
        <v>0.2142766242539681</v>
      </c>
      <c r="BU28">
        <v>0.2421372469460351</v>
      </c>
      <c r="BV28">
        <v>0.2305552893930969</v>
      </c>
      <c r="BW28">
        <v>0.09836815492437913</v>
      </c>
      <c r="BX28">
        <v>-0.3052663918056284</v>
      </c>
      <c r="BY28">
        <v>0.3809234591693586</v>
      </c>
      <c r="BZ28">
        <v>-0.04915703240653822</v>
      </c>
      <c r="CA28">
        <v>0.1755234398491163</v>
      </c>
    </row>
    <row r="29" spans="1:79">
      <c r="A29" s="1" t="s">
        <v>41</v>
      </c>
      <c r="B29">
        <v>0.09878652897495241</v>
      </c>
      <c r="C29">
        <v>0.07347444168200479</v>
      </c>
      <c r="D29">
        <v>0.08707221713889883</v>
      </c>
      <c r="E29">
        <v>-0.008239429934124692</v>
      </c>
      <c r="F29">
        <v>0.005782700591704539</v>
      </c>
      <c r="G29">
        <v>-0.088207020374985</v>
      </c>
      <c r="H29">
        <v>0.03368358965582334</v>
      </c>
      <c r="I29">
        <v>0.04241211998377575</v>
      </c>
      <c r="J29">
        <v>-0.07305009587762536</v>
      </c>
      <c r="K29">
        <v>-0.05664288032177402</v>
      </c>
      <c r="L29">
        <v>-0.07946849389859086</v>
      </c>
      <c r="M29">
        <v>-0.07792432829552082</v>
      </c>
      <c r="N29">
        <v>0.07002911618605896</v>
      </c>
      <c r="O29">
        <v>-0.06088772731727906</v>
      </c>
      <c r="P29">
        <v>-0.1533758919146035</v>
      </c>
      <c r="Q29">
        <v>-0.02714917008595441</v>
      </c>
      <c r="R29">
        <v>0.1893885976986154</v>
      </c>
      <c r="S29">
        <v>-0.09153643665451379</v>
      </c>
      <c r="T29">
        <v>-0.02656049736963043</v>
      </c>
      <c r="U29">
        <v>-0.006872986333258187</v>
      </c>
      <c r="V29">
        <v>0.06665926630718287</v>
      </c>
      <c r="W29">
        <v>-0.002008198158073096</v>
      </c>
      <c r="X29">
        <v>-0.06722396008489079</v>
      </c>
      <c r="Y29">
        <v>0.08604490760555455</v>
      </c>
      <c r="Z29">
        <v>0.03151338000108579</v>
      </c>
      <c r="AA29">
        <v>0.003706726400158514</v>
      </c>
      <c r="AB29">
        <v>0.04617931088827226</v>
      </c>
      <c r="AC29">
        <v>1</v>
      </c>
      <c r="AD29">
        <v>0.04408354311377188</v>
      </c>
      <c r="AE29">
        <v>-0.04245684456837438</v>
      </c>
      <c r="AF29">
        <v>-0.01859657304424099</v>
      </c>
      <c r="AG29">
        <v>0.1996504524586866</v>
      </c>
      <c r="AH29">
        <v>0.05295569510976864</v>
      </c>
      <c r="AI29">
        <v>0.0352670988202828</v>
      </c>
      <c r="AJ29">
        <v>-0.007796080337601994</v>
      </c>
      <c r="AK29">
        <v>0.04210595062589095</v>
      </c>
      <c r="AL29">
        <v>0.0471749536787428</v>
      </c>
      <c r="AM29">
        <v>0.07136524754110464</v>
      </c>
      <c r="AN29">
        <v>-0.008798383819696984</v>
      </c>
      <c r="AO29">
        <v>-0.01074848260621996</v>
      </c>
      <c r="AP29">
        <v>0.03267597149578189</v>
      </c>
      <c r="AQ29">
        <v>0.05163844024389596</v>
      </c>
      <c r="AR29">
        <v>-0.006571833181461635</v>
      </c>
      <c r="AS29">
        <v>0.02079087915240092</v>
      </c>
      <c r="AT29">
        <v>-0.003932277498221465</v>
      </c>
      <c r="AU29">
        <v>-0.0004289721335386825</v>
      </c>
      <c r="AX29">
        <v>-0.00930265751832493</v>
      </c>
      <c r="AY29">
        <v>-0.01528420804466313</v>
      </c>
      <c r="AZ29">
        <v>0.5101412763808776</v>
      </c>
      <c r="BA29">
        <v>-0.004143945413969369</v>
      </c>
      <c r="BB29">
        <v>0.8165133894174975</v>
      </c>
      <c r="BC29">
        <v>0.1064781285045774</v>
      </c>
      <c r="BD29">
        <v>0.00507643794673189</v>
      </c>
      <c r="BE29">
        <v>0.01640652229653077</v>
      </c>
      <c r="BF29">
        <v>0.0008495131768191811</v>
      </c>
      <c r="BG29">
        <v>-0.02178231714506655</v>
      </c>
      <c r="BH29">
        <v>0.02517410673406806</v>
      </c>
      <c r="BI29">
        <v>0.09592323632010294</v>
      </c>
      <c r="BJ29">
        <v>0.009735660419144025</v>
      </c>
      <c r="BK29">
        <v>-0.03831207759524081</v>
      </c>
      <c r="BL29">
        <v>0.0003300046398012121</v>
      </c>
      <c r="BN29">
        <v>0.05065352286015776</v>
      </c>
      <c r="BO29">
        <v>0.02447193228816083</v>
      </c>
      <c r="BP29">
        <v>0.0315764906237931</v>
      </c>
      <c r="BQ29">
        <v>0.403714471509612</v>
      </c>
      <c r="BR29">
        <v>0.06024335168568708</v>
      </c>
      <c r="BS29">
        <v>-0.03446685569900414</v>
      </c>
      <c r="BT29">
        <v>-0.02622691057105036</v>
      </c>
      <c r="BU29">
        <v>-0.01458454602187401</v>
      </c>
      <c r="BV29">
        <v>0.03596481687257325</v>
      </c>
      <c r="BW29">
        <v>0.005681963189758482</v>
      </c>
      <c r="BX29">
        <v>-0.07606648006675087</v>
      </c>
      <c r="BY29">
        <v>0.04756277837167606</v>
      </c>
      <c r="BZ29">
        <v>-0.0130540051812543</v>
      </c>
      <c r="CA29">
        <v>0.07087661419164559</v>
      </c>
    </row>
    <row r="30" spans="1:79">
      <c r="A30" s="1" t="s">
        <v>42</v>
      </c>
      <c r="B30">
        <v>0.2594104679035519</v>
      </c>
      <c r="C30">
        <v>0.2006422724578361</v>
      </c>
      <c r="D30">
        <v>0.1777219260912528</v>
      </c>
      <c r="E30">
        <v>-0.01780246591462904</v>
      </c>
      <c r="F30">
        <v>0.2652853163745356</v>
      </c>
      <c r="G30">
        <v>-0.01367229055423395</v>
      </c>
      <c r="H30">
        <v>-0.09573427892444299</v>
      </c>
      <c r="I30">
        <v>0.2013681780373606</v>
      </c>
      <c r="J30">
        <v>-0.08213363306738679</v>
      </c>
      <c r="K30">
        <v>-0.114725459978227</v>
      </c>
      <c r="L30">
        <v>-0.1205876407041589</v>
      </c>
      <c r="M30">
        <v>-0.1161179730694414</v>
      </c>
      <c r="N30">
        <v>0.2656291532093704</v>
      </c>
      <c r="O30">
        <v>-0.1237223138722704</v>
      </c>
      <c r="P30">
        <v>-0.2737280296861114</v>
      </c>
      <c r="Q30">
        <v>0.1652975208617104</v>
      </c>
      <c r="R30">
        <v>0.1543481695720536</v>
      </c>
      <c r="S30">
        <v>0.07714321438712772</v>
      </c>
      <c r="T30">
        <v>0.193823080909582</v>
      </c>
      <c r="U30">
        <v>-0.01797827382337767</v>
      </c>
      <c r="V30">
        <v>0.042746691575456</v>
      </c>
      <c r="W30">
        <v>-0.01025209777591156</v>
      </c>
      <c r="X30">
        <v>-0.04640079579854808</v>
      </c>
      <c r="Y30">
        <v>0.3265594224204145</v>
      </c>
      <c r="Z30">
        <v>0.122948306809987</v>
      </c>
      <c r="AA30">
        <v>0.0040046871295105</v>
      </c>
      <c r="AB30">
        <v>0.1534743511664048</v>
      </c>
      <c r="AC30">
        <v>0.04408354311377188</v>
      </c>
      <c r="AD30">
        <v>1</v>
      </c>
      <c r="AE30">
        <v>0.237988140518995</v>
      </c>
      <c r="AF30">
        <v>-0.0810003926541959</v>
      </c>
      <c r="AG30">
        <v>0.1189707030922697</v>
      </c>
      <c r="AH30">
        <v>0.09683469563160621</v>
      </c>
      <c r="AI30">
        <v>0.1270441186583625</v>
      </c>
      <c r="AJ30">
        <v>0.1618587838099609</v>
      </c>
      <c r="AK30">
        <v>0.253150335036203</v>
      </c>
      <c r="AL30">
        <v>0.1393222176129245</v>
      </c>
      <c r="AM30">
        <v>0.2433520907319246</v>
      </c>
      <c r="AN30">
        <v>-0.05060961451823989</v>
      </c>
      <c r="AO30">
        <v>0.09694429059108879</v>
      </c>
      <c r="AP30">
        <v>0.1200100955999859</v>
      </c>
      <c r="AQ30">
        <v>0.09722957544345566</v>
      </c>
      <c r="AR30">
        <v>-0.01450926414493171</v>
      </c>
      <c r="AS30">
        <v>-0.02053836600173586</v>
      </c>
      <c r="AT30">
        <v>-0.02893746891785183</v>
      </c>
      <c r="AU30">
        <v>-0.03070529150034046</v>
      </c>
      <c r="AX30">
        <v>-0.02053836600173587</v>
      </c>
      <c r="AY30">
        <v>0.01070614485076976</v>
      </c>
      <c r="AZ30">
        <v>0.1529583146640685</v>
      </c>
      <c r="BA30">
        <v>0.1619356124430147</v>
      </c>
      <c r="BB30">
        <v>-0.0008818378984084603</v>
      </c>
      <c r="BC30">
        <v>0.1704907609930293</v>
      </c>
      <c r="BD30">
        <v>0.2006871735319961</v>
      </c>
      <c r="BE30">
        <v>-0.02159696529106149</v>
      </c>
      <c r="BF30">
        <v>0.1802843050040812</v>
      </c>
      <c r="BG30">
        <v>0.1921419525013765</v>
      </c>
      <c r="BH30">
        <v>0.03479541178973091</v>
      </c>
      <c r="BI30">
        <v>0.1623945146706599</v>
      </c>
      <c r="BJ30">
        <v>-0.04359473941405129</v>
      </c>
      <c r="BK30">
        <v>0.2081448859726107</v>
      </c>
      <c r="BL30">
        <v>0.07255406001468405</v>
      </c>
      <c r="BN30">
        <v>0.2343951906262743</v>
      </c>
      <c r="BO30">
        <v>-0.00280551511955059</v>
      </c>
      <c r="BP30">
        <v>0.2281634707388146</v>
      </c>
      <c r="BQ30">
        <v>0.07253977823999272</v>
      </c>
      <c r="BR30">
        <v>0.02061930239538056</v>
      </c>
      <c r="BS30">
        <v>0.09249741173601127</v>
      </c>
      <c r="BT30">
        <v>0.1507749533075853</v>
      </c>
      <c r="BU30">
        <v>0.2129269946184245</v>
      </c>
      <c r="BV30">
        <v>0.2338196952885739</v>
      </c>
      <c r="BW30">
        <v>0.03093840901556292</v>
      </c>
      <c r="BX30">
        <v>-0.1782644549033777</v>
      </c>
      <c r="BY30">
        <v>0.1560109895889561</v>
      </c>
      <c r="BZ30">
        <v>0.02534247434137421</v>
      </c>
      <c r="CA30">
        <v>-0.02453603132751488</v>
      </c>
    </row>
    <row r="31" spans="1:79">
      <c r="A31" s="1" t="s">
        <v>43</v>
      </c>
      <c r="B31">
        <v>0.8831650796800292</v>
      </c>
      <c r="C31">
        <v>0.8220677151177211</v>
      </c>
      <c r="D31">
        <v>0.7899371062677999</v>
      </c>
      <c r="E31">
        <v>-0.02743276854381099</v>
      </c>
      <c r="F31">
        <v>0.3612466173051025</v>
      </c>
      <c r="G31">
        <v>0.3612140354460694</v>
      </c>
      <c r="H31">
        <v>-0.1871559159537296</v>
      </c>
      <c r="I31">
        <v>0.3668781482001921</v>
      </c>
      <c r="J31">
        <v>0.4455269718281371</v>
      </c>
      <c r="K31">
        <v>0.2989734178072761</v>
      </c>
      <c r="L31">
        <v>0.3147465876687857</v>
      </c>
      <c r="M31">
        <v>0.3652279107274771</v>
      </c>
      <c r="N31">
        <v>0.5480037295062749</v>
      </c>
      <c r="O31">
        <v>-0.3869540999130142</v>
      </c>
      <c r="P31">
        <v>-0.6792418359702245</v>
      </c>
      <c r="Q31">
        <v>0.8788403958620724</v>
      </c>
      <c r="R31">
        <v>0.6008710158101636</v>
      </c>
      <c r="S31">
        <v>0.5771590897699712</v>
      </c>
      <c r="T31">
        <v>0.9301037886569367</v>
      </c>
      <c r="U31">
        <v>0.3433076009248626</v>
      </c>
      <c r="V31">
        <v>0.1084638916981908</v>
      </c>
      <c r="W31">
        <v>0.04014549530754885</v>
      </c>
      <c r="X31">
        <v>-0.09344001705913829</v>
      </c>
      <c r="Y31">
        <v>0.9325299155190524</v>
      </c>
      <c r="Z31">
        <v>0.193026669593566</v>
      </c>
      <c r="AA31">
        <v>-0.07808753289787493</v>
      </c>
      <c r="AB31">
        <v>0.2797590758003582</v>
      </c>
      <c r="AC31">
        <v>-0.04245684456837438</v>
      </c>
      <c r="AD31">
        <v>0.237988140518995</v>
      </c>
      <c r="AE31">
        <v>1</v>
      </c>
      <c r="AF31">
        <v>-0.2197575265862979</v>
      </c>
      <c r="AG31">
        <v>0.4358916818136981</v>
      </c>
      <c r="AH31">
        <v>0.04053348755949832</v>
      </c>
      <c r="AI31">
        <v>-0.009212785312720512</v>
      </c>
      <c r="AJ31">
        <v>0.3368522798032541</v>
      </c>
      <c r="AK31">
        <v>0.4902549538361956</v>
      </c>
      <c r="AL31">
        <v>0.0691748702615964</v>
      </c>
      <c r="AM31">
        <v>0.2412927493115716</v>
      </c>
      <c r="AN31">
        <v>-0.0557452793608315</v>
      </c>
      <c r="AO31">
        <v>-0.03218480539978683</v>
      </c>
      <c r="AP31">
        <v>0.1029213371249218</v>
      </c>
      <c r="AQ31">
        <v>-0.006799157087276691</v>
      </c>
      <c r="AR31">
        <v>-0.02625749790138298</v>
      </c>
      <c r="AS31">
        <v>-0.0297180694981982</v>
      </c>
      <c r="AT31">
        <v>-0.07520655678053489</v>
      </c>
      <c r="AU31">
        <v>-0.07159545376145783</v>
      </c>
      <c r="AX31">
        <v>-0.0148174128030232</v>
      </c>
      <c r="AY31">
        <v>-0.02535331539186604</v>
      </c>
      <c r="AZ31">
        <v>0.1960778595533941</v>
      </c>
      <c r="BA31">
        <v>0.08114730117702514</v>
      </c>
      <c r="BB31">
        <v>-0.03592709922859113</v>
      </c>
      <c r="BC31">
        <v>0.3303985339192309</v>
      </c>
      <c r="BD31">
        <v>0.1358545677370368</v>
      </c>
      <c r="BE31">
        <v>-0.0399283683644668</v>
      </c>
      <c r="BF31">
        <v>0.5519069740726426</v>
      </c>
      <c r="BG31">
        <v>0.3092259317639653</v>
      </c>
      <c r="BH31">
        <v>0.04376031625236272</v>
      </c>
      <c r="BI31">
        <v>0.05658937208041912</v>
      </c>
      <c r="BJ31">
        <v>0.002609627086301725</v>
      </c>
      <c r="BK31">
        <v>0.3330765179409346</v>
      </c>
      <c r="BL31">
        <v>0.6216949719815108</v>
      </c>
      <c r="BN31">
        <v>0.3765919488538068</v>
      </c>
      <c r="BO31">
        <v>-0.02758346440021377</v>
      </c>
      <c r="BP31">
        <v>0.4561914979806859</v>
      </c>
      <c r="BQ31">
        <v>0.3045222148235981</v>
      </c>
      <c r="BR31">
        <v>-0.06352864390717182</v>
      </c>
      <c r="BS31">
        <v>0.7320848816565646</v>
      </c>
      <c r="BT31">
        <v>0.5528660037058334</v>
      </c>
      <c r="BU31">
        <v>0.6096325155297936</v>
      </c>
      <c r="BV31">
        <v>0.4267903022531728</v>
      </c>
      <c r="BW31">
        <v>-0.02244999134656184</v>
      </c>
      <c r="BX31">
        <v>-0.3517141991660337</v>
      </c>
      <c r="BY31">
        <v>0.3930049164343926</v>
      </c>
      <c r="BZ31">
        <v>0.02089846927492539</v>
      </c>
      <c r="CA31">
        <v>-0.03728518836042713</v>
      </c>
    </row>
    <row r="32" spans="1:79">
      <c r="A32" s="1" t="s">
        <v>44</v>
      </c>
      <c r="B32">
        <v>-0.2247262900045241</v>
      </c>
      <c r="C32">
        <v>-0.2347991462822556</v>
      </c>
      <c r="D32">
        <v>-0.2369048789701616</v>
      </c>
      <c r="E32">
        <v>-0.02589550469458745</v>
      </c>
      <c r="F32">
        <v>0.01428549891181496</v>
      </c>
      <c r="G32">
        <v>-0.33445309916048</v>
      </c>
      <c r="H32">
        <v>0.2073118091919532</v>
      </c>
      <c r="I32">
        <v>0.02510717901273699</v>
      </c>
      <c r="J32">
        <v>-0.2406616750815912</v>
      </c>
      <c r="K32">
        <v>-0.09993291203642016</v>
      </c>
      <c r="L32">
        <v>-0.08030012841699397</v>
      </c>
      <c r="M32">
        <v>-0.1353121990259099</v>
      </c>
      <c r="N32">
        <v>0.03172242922520779</v>
      </c>
      <c r="O32">
        <v>0.1403806550786486</v>
      </c>
      <c r="P32">
        <v>0.1571912188236129</v>
      </c>
      <c r="Q32">
        <v>-0.1864371027711207</v>
      </c>
      <c r="R32">
        <v>-0.09358902033621788</v>
      </c>
      <c r="S32">
        <v>-0.3636554656082669</v>
      </c>
      <c r="T32">
        <v>-0.2123328538596336</v>
      </c>
      <c r="U32">
        <v>-0.01433201272366281</v>
      </c>
      <c r="V32">
        <v>0.04475160497289296</v>
      </c>
      <c r="W32">
        <v>0.03382729450925807</v>
      </c>
      <c r="X32">
        <v>-0.03221312299237859</v>
      </c>
      <c r="Y32">
        <v>-0.2065790821980817</v>
      </c>
      <c r="Z32">
        <v>0.1005585320228019</v>
      </c>
      <c r="AA32">
        <v>0.08607121692432436</v>
      </c>
      <c r="AB32">
        <v>-0.05606711126440914</v>
      </c>
      <c r="AC32">
        <v>-0.01859657304424099</v>
      </c>
      <c r="AD32">
        <v>-0.0810003926541959</v>
      </c>
      <c r="AE32">
        <v>-0.2197575265862979</v>
      </c>
      <c r="AF32">
        <v>1</v>
      </c>
      <c r="AG32">
        <v>0.1521211126832185</v>
      </c>
      <c r="AH32">
        <v>0.266041636828972</v>
      </c>
      <c r="AI32">
        <v>0.100358960788316</v>
      </c>
      <c r="AJ32">
        <v>0.004274640903674638</v>
      </c>
      <c r="AK32">
        <v>-0.1426827910430681</v>
      </c>
      <c r="AL32">
        <v>-0.07127452301349854</v>
      </c>
      <c r="AM32">
        <v>-0.05593152290944906</v>
      </c>
      <c r="AN32">
        <v>0.02042714760941971</v>
      </c>
      <c r="AO32">
        <v>0.03713965924087806</v>
      </c>
      <c r="AP32">
        <v>-0.08374776909854774</v>
      </c>
      <c r="AQ32">
        <v>-0.01199242844380857</v>
      </c>
      <c r="AR32">
        <v>-0.03183223958051828</v>
      </c>
      <c r="AS32">
        <v>-0.007344240141205674</v>
      </c>
      <c r="AT32">
        <v>0.07690685438914258</v>
      </c>
      <c r="AU32">
        <v>0.05981953524731316</v>
      </c>
      <c r="AX32">
        <v>0.03703400735070717</v>
      </c>
      <c r="AY32">
        <v>0.08626221654347824</v>
      </c>
      <c r="AZ32">
        <v>-0.08740220383219836</v>
      </c>
      <c r="BA32">
        <v>-0.0348316509256026</v>
      </c>
      <c r="BB32">
        <v>-0.01085011690357813</v>
      </c>
      <c r="BC32">
        <v>-0.1020906571840054</v>
      </c>
      <c r="BD32">
        <v>-0.07147190274545902</v>
      </c>
      <c r="BE32">
        <v>-0.01405330369805373</v>
      </c>
      <c r="BF32">
        <v>-0.1209844741031277</v>
      </c>
      <c r="BG32">
        <v>-0.05631736183762592</v>
      </c>
      <c r="BH32">
        <v>0.01356501421414464</v>
      </c>
      <c r="BI32">
        <v>-0.01731331656185842</v>
      </c>
      <c r="BJ32">
        <v>-0.007774044682056714</v>
      </c>
      <c r="BK32">
        <v>-0.07037118510863881</v>
      </c>
      <c r="BL32">
        <v>-0.1508826112272595</v>
      </c>
      <c r="BN32">
        <v>0.004009804707861323</v>
      </c>
      <c r="BO32">
        <v>-0.02472741420244939</v>
      </c>
      <c r="BP32">
        <v>-0.09010580745271432</v>
      </c>
      <c r="BQ32">
        <v>-0.007338744272938291</v>
      </c>
      <c r="BR32">
        <v>0.04968095604167679</v>
      </c>
      <c r="BS32">
        <v>-0.1397722703323321</v>
      </c>
      <c r="BT32">
        <v>-0.1228058599935708</v>
      </c>
      <c r="BU32">
        <v>-0.1127475164637158</v>
      </c>
      <c r="BV32">
        <v>-0.04701891162413067</v>
      </c>
      <c r="BW32">
        <v>0.03063439838701896</v>
      </c>
      <c r="BX32">
        <v>0.2188471152255753</v>
      </c>
      <c r="BY32">
        <v>-0.02005696718494466</v>
      </c>
      <c r="BZ32">
        <v>-0.1326763395854306</v>
      </c>
      <c r="CA32">
        <v>0.02342302529862789</v>
      </c>
    </row>
    <row r="33" spans="1:79">
      <c r="A33" s="1" t="s">
        <v>45</v>
      </c>
      <c r="B33">
        <v>0.6090149748296385</v>
      </c>
      <c r="C33">
        <v>0.4847954062106227</v>
      </c>
      <c r="D33">
        <v>0.432873938994244</v>
      </c>
      <c r="E33">
        <v>-0.04628036844789938</v>
      </c>
      <c r="F33">
        <v>0.6689624110775845</v>
      </c>
      <c r="G33">
        <v>-0.1672373400235971</v>
      </c>
      <c r="H33">
        <v>0.03819417430608407</v>
      </c>
      <c r="I33">
        <v>0.3945519740514386</v>
      </c>
      <c r="J33">
        <v>0.1234083892239756</v>
      </c>
      <c r="K33">
        <v>0.2064167184084548</v>
      </c>
      <c r="L33">
        <v>0.2020023697675813</v>
      </c>
      <c r="M33">
        <v>0.1678187035494104</v>
      </c>
      <c r="N33">
        <v>0.6736608259788401</v>
      </c>
      <c r="O33">
        <v>-0.2324074389863697</v>
      </c>
      <c r="P33">
        <v>-0.6321871824978403</v>
      </c>
      <c r="Q33">
        <v>0.5379969688612118</v>
      </c>
      <c r="R33">
        <v>0.6590867160426847</v>
      </c>
      <c r="S33">
        <v>0.1599244953419934</v>
      </c>
      <c r="T33">
        <v>0.471022376029398</v>
      </c>
      <c r="U33">
        <v>0.4798953911388971</v>
      </c>
      <c r="V33">
        <v>0.4383805670252088</v>
      </c>
      <c r="W33">
        <v>0.2999347950035307</v>
      </c>
      <c r="X33">
        <v>-0.3270984447431314</v>
      </c>
      <c r="Y33">
        <v>0.5272258974324221</v>
      </c>
      <c r="Z33">
        <v>0.1530072232143575</v>
      </c>
      <c r="AA33">
        <v>0.2614192849564844</v>
      </c>
      <c r="AB33">
        <v>0.3943531885317805</v>
      </c>
      <c r="AC33">
        <v>0.1996504524586866</v>
      </c>
      <c r="AD33">
        <v>0.1189707030922697</v>
      </c>
      <c r="AE33">
        <v>0.4358916818136981</v>
      </c>
      <c r="AF33">
        <v>0.1521211126832185</v>
      </c>
      <c r="AG33">
        <v>1</v>
      </c>
      <c r="AH33">
        <v>0.7627879508084208</v>
      </c>
      <c r="AI33">
        <v>0.3079808482673076</v>
      </c>
      <c r="AJ33">
        <v>0.4043847996561106</v>
      </c>
      <c r="AK33">
        <v>0.5897534937279463</v>
      </c>
      <c r="AL33">
        <v>0.1533921842219183</v>
      </c>
      <c r="AM33">
        <v>0.3525223849448485</v>
      </c>
      <c r="AN33">
        <v>0.1760556362711777</v>
      </c>
      <c r="AO33">
        <v>-0.01585491487400646</v>
      </c>
      <c r="AP33">
        <v>0.09496271055605056</v>
      </c>
      <c r="AQ33">
        <v>0.0796780573889222</v>
      </c>
      <c r="AR33">
        <v>-0.04185620274334708</v>
      </c>
      <c r="AS33">
        <v>0.07733120558865778</v>
      </c>
      <c r="AT33">
        <v>0.3092883256990019</v>
      </c>
      <c r="AU33">
        <v>0.2702684044914168</v>
      </c>
      <c r="AX33">
        <v>0.05781976123418203</v>
      </c>
      <c r="AY33">
        <v>0.2264295019886229</v>
      </c>
      <c r="AZ33">
        <v>0.4080079949604296</v>
      </c>
      <c r="BA33">
        <v>0.2195954931321121</v>
      </c>
      <c r="BB33">
        <v>0.180973470210632</v>
      </c>
      <c r="BC33">
        <v>0.39038997474564</v>
      </c>
      <c r="BD33">
        <v>0.13635253710693</v>
      </c>
      <c r="BE33">
        <v>0.05626023170371747</v>
      </c>
      <c r="BF33">
        <v>0.5585813433945411</v>
      </c>
      <c r="BG33">
        <v>0.4538765168707141</v>
      </c>
      <c r="BH33">
        <v>0.2707205779534418</v>
      </c>
      <c r="BI33">
        <v>0.1567072756155468</v>
      </c>
      <c r="BJ33">
        <v>0.1333474652950885</v>
      </c>
      <c r="BK33">
        <v>0.3741992803640367</v>
      </c>
      <c r="BL33">
        <v>0.4020002137611637</v>
      </c>
      <c r="BN33">
        <v>0.6691652323982259</v>
      </c>
      <c r="BO33">
        <v>0.1511219289861931</v>
      </c>
      <c r="BP33">
        <v>0.5112460250682401</v>
      </c>
      <c r="BQ33">
        <v>0.4979134451620376</v>
      </c>
      <c r="BR33">
        <v>0.3151594853591874</v>
      </c>
      <c r="BS33">
        <v>0.4720742365474612</v>
      </c>
      <c r="BT33">
        <v>0.3628199035371282</v>
      </c>
      <c r="BU33">
        <v>0.3742967226736887</v>
      </c>
      <c r="BV33">
        <v>0.4934381947513272</v>
      </c>
      <c r="BW33">
        <v>0.1447504553112303</v>
      </c>
      <c r="BX33">
        <v>-0.4605355400733401</v>
      </c>
      <c r="BY33">
        <v>0.6060668190345204</v>
      </c>
      <c r="BZ33">
        <v>-0.09977217799935868</v>
      </c>
      <c r="CA33">
        <v>0.2014716236851806</v>
      </c>
    </row>
    <row r="34" spans="1:79">
      <c r="A34" s="1" t="s">
        <v>46</v>
      </c>
      <c r="B34">
        <v>0.2693562738571759</v>
      </c>
      <c r="C34">
        <v>0.16364347964472</v>
      </c>
      <c r="D34">
        <v>0.1052084491706821</v>
      </c>
      <c r="E34">
        <v>-0.04097755078921611</v>
      </c>
      <c r="F34">
        <v>0.5672567536873487</v>
      </c>
      <c r="G34">
        <v>-0.3196786437575264</v>
      </c>
      <c r="H34">
        <v>0.0861045862277113</v>
      </c>
      <c r="I34">
        <v>0.2711313952373107</v>
      </c>
      <c r="J34">
        <v>-0.2089193433033016</v>
      </c>
      <c r="K34">
        <v>-0.06467946487935206</v>
      </c>
      <c r="L34">
        <v>-0.1018314214648476</v>
      </c>
      <c r="M34">
        <v>-0.1528499274199311</v>
      </c>
      <c r="N34">
        <v>0.4939287063489704</v>
      </c>
      <c r="O34">
        <v>-0.09451323416672046</v>
      </c>
      <c r="P34">
        <v>-0.3930797805376385</v>
      </c>
      <c r="Q34">
        <v>0.2253211270460765</v>
      </c>
      <c r="R34">
        <v>0.4511890229957895</v>
      </c>
      <c r="S34">
        <v>-0.05484909621863712</v>
      </c>
      <c r="T34">
        <v>0.1023419928755994</v>
      </c>
      <c r="U34">
        <v>0.3947481061535907</v>
      </c>
      <c r="V34">
        <v>0.4237771986901485</v>
      </c>
      <c r="W34">
        <v>0.3230143957563851</v>
      </c>
      <c r="X34">
        <v>-0.3040573470253065</v>
      </c>
      <c r="Y34">
        <v>0.1777499087879332</v>
      </c>
      <c r="Z34">
        <v>0.08852528317226817</v>
      </c>
      <c r="AA34">
        <v>0.3061505865172404</v>
      </c>
      <c r="AB34">
        <v>0.3748746268009408</v>
      </c>
      <c r="AC34">
        <v>0.05295569510976864</v>
      </c>
      <c r="AD34">
        <v>0.09683469563160621</v>
      </c>
      <c r="AE34">
        <v>0.04053348755949832</v>
      </c>
      <c r="AF34">
        <v>0.266041636828972</v>
      </c>
      <c r="AG34">
        <v>0.7627879508084208</v>
      </c>
      <c r="AH34">
        <v>1</v>
      </c>
      <c r="AI34">
        <v>0.3421656384045437</v>
      </c>
      <c r="AJ34">
        <v>0.3352388211378451</v>
      </c>
      <c r="AK34">
        <v>0.3808978951101703</v>
      </c>
      <c r="AL34">
        <v>0.1650189448960808</v>
      </c>
      <c r="AM34">
        <v>0.3012518007819412</v>
      </c>
      <c r="AN34">
        <v>0.1676528554193704</v>
      </c>
      <c r="AO34">
        <v>-0.01924133296920718</v>
      </c>
      <c r="AP34">
        <v>0.09567632469526904</v>
      </c>
      <c r="AQ34">
        <v>0.1129379306306008</v>
      </c>
      <c r="AR34">
        <v>-0.03396253216648126</v>
      </c>
      <c r="AS34">
        <v>0.06504421428960001</v>
      </c>
      <c r="AT34">
        <v>0.4692965166479725</v>
      </c>
      <c r="AU34">
        <v>0.4327067926022713</v>
      </c>
      <c r="AX34">
        <v>0.07761303151648562</v>
      </c>
      <c r="AY34">
        <v>0.2333219412351134</v>
      </c>
      <c r="AZ34">
        <v>0.30271578878801</v>
      </c>
      <c r="BA34">
        <v>0.2314516058357516</v>
      </c>
      <c r="BB34">
        <v>0.04352229323753896</v>
      </c>
      <c r="BC34">
        <v>0.3206435742172944</v>
      </c>
      <c r="BD34">
        <v>0.1141830657109185</v>
      </c>
      <c r="BE34">
        <v>0.08896231413703559</v>
      </c>
      <c r="BF34">
        <v>0.3208221276773413</v>
      </c>
      <c r="BG34">
        <v>0.3305938189259251</v>
      </c>
      <c r="BH34">
        <v>0.2959153082230378</v>
      </c>
      <c r="BI34">
        <v>0.1122008904755034</v>
      </c>
      <c r="BJ34">
        <v>0.2057853944158768</v>
      </c>
      <c r="BK34">
        <v>0.2126702705350432</v>
      </c>
      <c r="BL34">
        <v>0.112768323325297</v>
      </c>
      <c r="BN34">
        <v>0.5605522679228656</v>
      </c>
      <c r="BO34">
        <v>0.2063829924738331</v>
      </c>
      <c r="BP34">
        <v>0.4027707738824446</v>
      </c>
      <c r="BQ34">
        <v>0.3501316184952216</v>
      </c>
      <c r="BR34">
        <v>0.3834825622297391</v>
      </c>
      <c r="BS34">
        <v>0.1939223886280236</v>
      </c>
      <c r="BT34">
        <v>0.1927700052957208</v>
      </c>
      <c r="BU34">
        <v>0.1274349314352675</v>
      </c>
      <c r="BV34">
        <v>0.3432627493735605</v>
      </c>
      <c r="BW34">
        <v>0.1999374090201708</v>
      </c>
      <c r="BX34">
        <v>-0.3390990663912568</v>
      </c>
      <c r="BY34">
        <v>0.4482784197346054</v>
      </c>
      <c r="BZ34">
        <v>-0.1117268813570382</v>
      </c>
      <c r="CA34">
        <v>0.2783657745663474</v>
      </c>
    </row>
    <row r="35" spans="1:79">
      <c r="A35" s="1" t="s">
        <v>47</v>
      </c>
      <c r="B35">
        <v>0.1524785310541626</v>
      </c>
      <c r="C35">
        <v>0.04263270276158676</v>
      </c>
      <c r="D35">
        <v>0.04500529509470453</v>
      </c>
      <c r="E35">
        <v>-0.0246333758481145</v>
      </c>
      <c r="F35">
        <v>0.3596860550770759</v>
      </c>
      <c r="G35">
        <v>-0.1215074284323131</v>
      </c>
      <c r="H35">
        <v>0.1302795420819807</v>
      </c>
      <c r="I35">
        <v>0.1583340367701173</v>
      </c>
      <c r="J35">
        <v>-0.1165842563941594</v>
      </c>
      <c r="K35">
        <v>-0.04864056393641226</v>
      </c>
      <c r="L35">
        <v>-0.06738697716232457</v>
      </c>
      <c r="M35">
        <v>-0.09050741535371397</v>
      </c>
      <c r="N35">
        <v>0.3050303760076449</v>
      </c>
      <c r="O35">
        <v>-0.0422095712402256</v>
      </c>
      <c r="P35">
        <v>-0.2221803339206438</v>
      </c>
      <c r="Q35">
        <v>0.02101463325794862</v>
      </c>
      <c r="R35">
        <v>0.1646770238053616</v>
      </c>
      <c r="S35">
        <v>-0.1640089801907886</v>
      </c>
      <c r="T35">
        <v>-0.01474727335178752</v>
      </c>
      <c r="U35">
        <v>0.1364666163467669</v>
      </c>
      <c r="V35">
        <v>0.4727295759454007</v>
      </c>
      <c r="W35">
        <v>0.1015064440546099</v>
      </c>
      <c r="X35">
        <v>-0.4342277778202108</v>
      </c>
      <c r="Y35">
        <v>0.08100323767093208</v>
      </c>
      <c r="Z35">
        <v>0.01579127192089514</v>
      </c>
      <c r="AA35">
        <v>0.1206285565252835</v>
      </c>
      <c r="AB35">
        <v>0.2191215216482721</v>
      </c>
      <c r="AC35">
        <v>0.0352670988202828</v>
      </c>
      <c r="AD35">
        <v>0.1270441186583625</v>
      </c>
      <c r="AE35">
        <v>-0.009212785312720512</v>
      </c>
      <c r="AF35">
        <v>0.100358960788316</v>
      </c>
      <c r="AG35">
        <v>0.3079808482673076</v>
      </c>
      <c r="AH35">
        <v>0.3421656384045437</v>
      </c>
      <c r="AI35">
        <v>1</v>
      </c>
      <c r="AJ35">
        <v>0.2118828673187149</v>
      </c>
      <c r="AK35">
        <v>0.2553393995093408</v>
      </c>
      <c r="AL35">
        <v>0.09023274978066223</v>
      </c>
      <c r="AM35">
        <v>0.1672597747374619</v>
      </c>
      <c r="AN35">
        <v>0.185439095880538</v>
      </c>
      <c r="AO35">
        <v>0.0552580111576475</v>
      </c>
      <c r="AP35">
        <v>0.0576560614075419</v>
      </c>
      <c r="AQ35">
        <v>-0.01111739522386503</v>
      </c>
      <c r="AR35">
        <v>-0.01995980615733801</v>
      </c>
      <c r="AS35">
        <v>0.01521981043366518</v>
      </c>
      <c r="AT35">
        <v>0.1080809721396157</v>
      </c>
      <c r="AU35">
        <v>0.09030994614691874</v>
      </c>
      <c r="AX35">
        <v>0.05869341789578323</v>
      </c>
      <c r="AY35">
        <v>0.0878518873659349</v>
      </c>
      <c r="AZ35">
        <v>0.2449894000678074</v>
      </c>
      <c r="BA35">
        <v>0.1245274795799178</v>
      </c>
      <c r="BB35">
        <v>0.0871387397863834</v>
      </c>
      <c r="BC35">
        <v>0.2226154012209051</v>
      </c>
      <c r="BD35">
        <v>0.1891997609299957</v>
      </c>
      <c r="BE35">
        <v>0.04753141383073337</v>
      </c>
      <c r="BF35">
        <v>0.1046539389083144</v>
      </c>
      <c r="BG35">
        <v>0.1628377450432514</v>
      </c>
      <c r="BH35">
        <v>0.07005514411339303</v>
      </c>
      <c r="BI35">
        <v>0.1048992722669418</v>
      </c>
      <c r="BJ35">
        <v>-0.01028385242427644</v>
      </c>
      <c r="BK35">
        <v>0.1537376603211365</v>
      </c>
      <c r="BL35">
        <v>-0.02661373022437277</v>
      </c>
      <c r="BN35">
        <v>0.420524076944503</v>
      </c>
      <c r="BO35">
        <v>0.1255206868416418</v>
      </c>
      <c r="BP35">
        <v>0.280537955678244</v>
      </c>
      <c r="BQ35">
        <v>0.09286326285450712</v>
      </c>
      <c r="BR35">
        <v>0.394365029479382</v>
      </c>
      <c r="BS35">
        <v>0.06142393532080889</v>
      </c>
      <c r="BT35">
        <v>-0.006938473233660081</v>
      </c>
      <c r="BU35">
        <v>-0.04551325314721971</v>
      </c>
      <c r="BV35">
        <v>0.02724488041326548</v>
      </c>
      <c r="BW35">
        <v>0.1214995837833543</v>
      </c>
      <c r="BX35">
        <v>-0.2163090576591243</v>
      </c>
      <c r="BY35">
        <v>0.2693240366188793</v>
      </c>
      <c r="BZ35">
        <v>-0.1132787042114677</v>
      </c>
      <c r="CA35">
        <v>0.01195100000251828</v>
      </c>
    </row>
    <row r="36" spans="1:79">
      <c r="A36" s="1" t="s">
        <v>48</v>
      </c>
      <c r="B36">
        <v>0.4135173206972095</v>
      </c>
      <c r="C36">
        <v>0.3482844808732289</v>
      </c>
      <c r="D36">
        <v>0.2921683156486989</v>
      </c>
      <c r="E36">
        <v>-0.03119888836163295</v>
      </c>
      <c r="F36">
        <v>0.5073162612555644</v>
      </c>
      <c r="G36">
        <v>0.002207030610063938</v>
      </c>
      <c r="H36">
        <v>0.006867787914083315</v>
      </c>
      <c r="I36">
        <v>0.2485800320550948</v>
      </c>
      <c r="J36">
        <v>-0.01714501349535833</v>
      </c>
      <c r="K36">
        <v>-0.08346900060031752</v>
      </c>
      <c r="L36">
        <v>-0.07761543011340007</v>
      </c>
      <c r="M36">
        <v>-0.03673253589934261</v>
      </c>
      <c r="N36">
        <v>0.4356900252543481</v>
      </c>
      <c r="O36">
        <v>-0.1618166238175446</v>
      </c>
      <c r="P36">
        <v>-0.4175789022724141</v>
      </c>
      <c r="Q36">
        <v>0.3011659867608322</v>
      </c>
      <c r="R36">
        <v>0.4172109069985113</v>
      </c>
      <c r="S36">
        <v>-0.04503536255453118</v>
      </c>
      <c r="T36">
        <v>0.2758765268760776</v>
      </c>
      <c r="U36">
        <v>0.1803404659943862</v>
      </c>
      <c r="V36">
        <v>0.1932205444334469</v>
      </c>
      <c r="W36">
        <v>0.121284394924134</v>
      </c>
      <c r="X36">
        <v>-0.1481801306796738</v>
      </c>
      <c r="Y36">
        <v>0.3838329667014024</v>
      </c>
      <c r="Z36">
        <v>0.1071879327933356</v>
      </c>
      <c r="AA36">
        <v>0.006915356852901449</v>
      </c>
      <c r="AB36">
        <v>0.2812653999364541</v>
      </c>
      <c r="AC36">
        <v>-0.007796080337601994</v>
      </c>
      <c r="AD36">
        <v>0.1618587838099609</v>
      </c>
      <c r="AE36">
        <v>0.3368522798032541</v>
      </c>
      <c r="AF36">
        <v>0.004274640903674638</v>
      </c>
      <c r="AG36">
        <v>0.4043847996561106</v>
      </c>
      <c r="AH36">
        <v>0.3352388211378451</v>
      </c>
      <c r="AI36">
        <v>0.2118828673187149</v>
      </c>
      <c r="AJ36">
        <v>1</v>
      </c>
      <c r="AK36">
        <v>0.3379566148082034</v>
      </c>
      <c r="AL36">
        <v>0.1305915893958634</v>
      </c>
      <c r="AM36">
        <v>0.3169358954472705</v>
      </c>
      <c r="AN36">
        <v>0.06497761987426634</v>
      </c>
      <c r="AO36">
        <v>0.009033812576286505</v>
      </c>
      <c r="AP36">
        <v>0.1088643045604643</v>
      </c>
      <c r="AQ36">
        <v>0.05441953984768957</v>
      </c>
      <c r="AR36">
        <v>-0.02505482600521551</v>
      </c>
      <c r="AS36">
        <v>0.007818635202823752</v>
      </c>
      <c r="AT36">
        <v>0.05275144436577518</v>
      </c>
      <c r="AU36">
        <v>0.01072988397504714</v>
      </c>
      <c r="AX36">
        <v>0.05110324452154898</v>
      </c>
      <c r="AY36">
        <v>0.2030862520731044</v>
      </c>
      <c r="AZ36">
        <v>0.2317248165868458</v>
      </c>
      <c r="BA36">
        <v>0.1639004794074009</v>
      </c>
      <c r="BB36">
        <v>0.003313256231517875</v>
      </c>
      <c r="BC36">
        <v>0.3253801947831034</v>
      </c>
      <c r="BD36">
        <v>0.1165856474918</v>
      </c>
      <c r="BE36">
        <v>-0.02866170967022454</v>
      </c>
      <c r="BF36">
        <v>0.3650281390557449</v>
      </c>
      <c r="BG36">
        <v>0.339568616729192</v>
      </c>
      <c r="BH36">
        <v>0.1149590538657369</v>
      </c>
      <c r="BI36">
        <v>0.1086956364238804</v>
      </c>
      <c r="BJ36">
        <v>0.16501078358226</v>
      </c>
      <c r="BK36">
        <v>0.3156018686638909</v>
      </c>
      <c r="BL36">
        <v>0.2151909302806571</v>
      </c>
      <c r="BN36">
        <v>0.46850127827236</v>
      </c>
      <c r="BO36">
        <v>0.04633351061242062</v>
      </c>
      <c r="BP36">
        <v>0.3926060220566836</v>
      </c>
      <c r="BQ36">
        <v>0.2470157092939113</v>
      </c>
      <c r="BR36">
        <v>0.1493437388736027</v>
      </c>
      <c r="BS36">
        <v>0.2496869892387127</v>
      </c>
      <c r="BT36">
        <v>0.4500408654111905</v>
      </c>
      <c r="BU36">
        <v>0.3676856902382342</v>
      </c>
      <c r="BV36">
        <v>0.3528157095322333</v>
      </c>
      <c r="BW36">
        <v>0.2550246363246148</v>
      </c>
      <c r="BX36">
        <v>-0.285785201436718</v>
      </c>
      <c r="BY36">
        <v>0.2509651387390091</v>
      </c>
      <c r="BZ36">
        <v>0.05852273114988728</v>
      </c>
      <c r="CA36">
        <v>0.1007267906894076</v>
      </c>
    </row>
    <row r="37" spans="1:79">
      <c r="A37" s="1" t="s">
        <v>49</v>
      </c>
      <c r="B37">
        <v>0.5863873632879902</v>
      </c>
      <c r="C37">
        <v>0.4331959843764253</v>
      </c>
      <c r="D37">
        <v>0.4295704749396548</v>
      </c>
      <c r="E37">
        <v>-0.05826919126544127</v>
      </c>
      <c r="F37">
        <v>0.6834379682036476</v>
      </c>
      <c r="G37">
        <v>0.263426352194576</v>
      </c>
      <c r="H37">
        <v>-0.02669355847878162</v>
      </c>
      <c r="I37">
        <v>0.3474640593606184</v>
      </c>
      <c r="J37">
        <v>0.4097464790396738</v>
      </c>
      <c r="K37">
        <v>0.4531991525407111</v>
      </c>
      <c r="L37">
        <v>0.2766918021225042</v>
      </c>
      <c r="M37">
        <v>0.3746660768157318</v>
      </c>
      <c r="N37">
        <v>0.6984597331509151</v>
      </c>
      <c r="O37">
        <v>-0.1857100864023193</v>
      </c>
      <c r="P37">
        <v>-0.6072765027970832</v>
      </c>
      <c r="Q37">
        <v>0.4431485856806305</v>
      </c>
      <c r="R37">
        <v>0.4609083702447557</v>
      </c>
      <c r="S37">
        <v>0.2434697991084915</v>
      </c>
      <c r="T37">
        <v>0.4622026830282087</v>
      </c>
      <c r="U37">
        <v>0.2583602431318522</v>
      </c>
      <c r="V37">
        <v>0.3354976705951883</v>
      </c>
      <c r="W37">
        <v>0.2174450296092521</v>
      </c>
      <c r="X37">
        <v>-0.2523796355317454</v>
      </c>
      <c r="Y37">
        <v>0.5854504857665923</v>
      </c>
      <c r="Z37">
        <v>0.1110468311359217</v>
      </c>
      <c r="AA37">
        <v>0.1613046698315707</v>
      </c>
      <c r="AB37">
        <v>0.4233920472804502</v>
      </c>
      <c r="AC37">
        <v>0.04210595062589095</v>
      </c>
      <c r="AD37">
        <v>0.253150335036203</v>
      </c>
      <c r="AE37">
        <v>0.4902549538361956</v>
      </c>
      <c r="AF37">
        <v>-0.1426827910430681</v>
      </c>
      <c r="AG37">
        <v>0.5897534937279463</v>
      </c>
      <c r="AH37">
        <v>0.3808978951101703</v>
      </c>
      <c r="AI37">
        <v>0.2553393995093408</v>
      </c>
      <c r="AJ37">
        <v>0.3379566148082034</v>
      </c>
      <c r="AK37">
        <v>1</v>
      </c>
      <c r="AL37">
        <v>0.089050221171747</v>
      </c>
      <c r="AM37">
        <v>0.3236909934827569</v>
      </c>
      <c r="AN37">
        <v>0.09618634745137424</v>
      </c>
      <c r="AO37">
        <v>0.1167178959139243</v>
      </c>
      <c r="AP37">
        <v>0.06268734469739538</v>
      </c>
      <c r="AQ37">
        <v>-0.01602407765639609</v>
      </c>
      <c r="AR37">
        <v>-0.04119977771316825</v>
      </c>
      <c r="AS37">
        <v>0.0846498875036093</v>
      </c>
      <c r="AT37">
        <v>0.08044665701687402</v>
      </c>
      <c r="AU37">
        <v>0.06788148607003062</v>
      </c>
      <c r="AX37">
        <v>0.03348291596366157</v>
      </c>
      <c r="AY37">
        <v>0.06631958884776658</v>
      </c>
      <c r="AZ37">
        <v>0.3708524201680005</v>
      </c>
      <c r="BA37">
        <v>0.3236316250833571</v>
      </c>
      <c r="BB37">
        <v>0.01086682342486875</v>
      </c>
      <c r="BC37">
        <v>0.4033264618642106</v>
      </c>
      <c r="BD37">
        <v>0.2617437113627924</v>
      </c>
      <c r="BE37">
        <v>0.1057557823063441</v>
      </c>
      <c r="BF37">
        <v>0.4917533145840398</v>
      </c>
      <c r="BG37">
        <v>0.4524324973872665</v>
      </c>
      <c r="BH37">
        <v>0.2548469406972264</v>
      </c>
      <c r="BI37">
        <v>0.1641773155823284</v>
      </c>
      <c r="BJ37">
        <v>-0.02783820401076545</v>
      </c>
      <c r="BK37">
        <v>0.4008241465251238</v>
      </c>
      <c r="BL37">
        <v>0.3160191513478787</v>
      </c>
      <c r="BN37">
        <v>0.6157381660268897</v>
      </c>
      <c r="BO37">
        <v>0.1509475723710001</v>
      </c>
      <c r="BP37">
        <v>0.4539077362370422</v>
      </c>
      <c r="BQ37">
        <v>0.2214017534570315</v>
      </c>
      <c r="BR37">
        <v>0.2608113059757458</v>
      </c>
      <c r="BS37">
        <v>0.3932393975592632</v>
      </c>
      <c r="BT37">
        <v>0.2737172565398246</v>
      </c>
      <c r="BU37">
        <v>0.3685933438969224</v>
      </c>
      <c r="BV37">
        <v>0.3441561966230244</v>
      </c>
      <c r="BW37">
        <v>0.08970284765442045</v>
      </c>
      <c r="BX37">
        <v>-0.5481046041819256</v>
      </c>
      <c r="BY37">
        <v>0.952159644065844</v>
      </c>
      <c r="BZ37">
        <v>-0.1699360620843182</v>
      </c>
      <c r="CA37">
        <v>0.07988572964109833</v>
      </c>
    </row>
    <row r="38" spans="1:79">
      <c r="A38" s="1" t="s">
        <v>50</v>
      </c>
      <c r="B38">
        <v>0.2190111778712524</v>
      </c>
      <c r="C38">
        <v>0.2229360881452428</v>
      </c>
      <c r="D38">
        <v>0.242374037001957</v>
      </c>
      <c r="E38">
        <v>-0.02085923234282919</v>
      </c>
      <c r="F38">
        <v>0.1951940744541178</v>
      </c>
      <c r="G38">
        <v>0.005918209661433457</v>
      </c>
      <c r="H38">
        <v>0.1378928980280637</v>
      </c>
      <c r="I38">
        <v>0.2173357367971437</v>
      </c>
      <c r="J38">
        <v>-0.08622571107499094</v>
      </c>
      <c r="K38">
        <v>-0.1562442186626466</v>
      </c>
      <c r="L38">
        <v>-0.1611940649391839</v>
      </c>
      <c r="M38">
        <v>-0.1389848772272278</v>
      </c>
      <c r="N38">
        <v>0.2437745860516158</v>
      </c>
      <c r="O38">
        <v>-0.2833946881840964</v>
      </c>
      <c r="P38">
        <v>-0.3332732496112993</v>
      </c>
      <c r="Q38">
        <v>0.1715013830510606</v>
      </c>
      <c r="R38">
        <v>0.2680432746905967</v>
      </c>
      <c r="S38">
        <v>-0.008122509366774043</v>
      </c>
      <c r="T38">
        <v>0.1161586080957561</v>
      </c>
      <c r="U38">
        <v>0.1849349537054569</v>
      </c>
      <c r="V38">
        <v>0.1086426953493491</v>
      </c>
      <c r="W38">
        <v>0.01298111048383939</v>
      </c>
      <c r="X38">
        <v>-0.1035940046653277</v>
      </c>
      <c r="Y38">
        <v>0.1209022483368157</v>
      </c>
      <c r="Z38">
        <v>-0.0240425533909825</v>
      </c>
      <c r="AA38">
        <v>0.01547394323080096</v>
      </c>
      <c r="AB38">
        <v>0.1446693097243219</v>
      </c>
      <c r="AC38">
        <v>0.0471749536787428</v>
      </c>
      <c r="AD38">
        <v>0.1393222176129245</v>
      </c>
      <c r="AE38">
        <v>0.0691748702615964</v>
      </c>
      <c r="AF38">
        <v>-0.07127452301349854</v>
      </c>
      <c r="AG38">
        <v>0.1533921842219183</v>
      </c>
      <c r="AH38">
        <v>0.1650189448960808</v>
      </c>
      <c r="AI38">
        <v>0.09023274978066223</v>
      </c>
      <c r="AJ38">
        <v>0.1305915893958634</v>
      </c>
      <c r="AK38">
        <v>0.089050221171747</v>
      </c>
      <c r="AL38">
        <v>1</v>
      </c>
      <c r="AM38">
        <v>0.6293559287949395</v>
      </c>
      <c r="AN38">
        <v>0.232766339423932</v>
      </c>
      <c r="AO38">
        <v>0.0896253576641049</v>
      </c>
      <c r="AP38">
        <v>0.8723700066647989</v>
      </c>
      <c r="AQ38">
        <v>0.420842672309986</v>
      </c>
      <c r="AR38">
        <v>0.1979953115265337</v>
      </c>
      <c r="AS38">
        <v>0.1789193417681651</v>
      </c>
      <c r="AT38">
        <v>0.1877425345707409</v>
      </c>
      <c r="AU38">
        <v>0.184058904654286</v>
      </c>
      <c r="AX38">
        <v>0.05223199138643441</v>
      </c>
      <c r="AY38">
        <v>0.03180352641096695</v>
      </c>
      <c r="AZ38">
        <v>0.1417637939652893</v>
      </c>
      <c r="BA38">
        <v>0.1232157945201093</v>
      </c>
      <c r="BB38">
        <v>0.0197542048615666</v>
      </c>
      <c r="BC38">
        <v>0.1372838935347161</v>
      </c>
      <c r="BD38">
        <v>0.1100781315602888</v>
      </c>
      <c r="BE38">
        <v>0.03195568839977068</v>
      </c>
      <c r="BF38">
        <v>0.168167924612534</v>
      </c>
      <c r="BG38">
        <v>0.105194025317089</v>
      </c>
      <c r="BH38">
        <v>-0.02604065047580401</v>
      </c>
      <c r="BI38">
        <v>0.1354199975073805</v>
      </c>
      <c r="BJ38">
        <v>0.1150046589324807</v>
      </c>
      <c r="BK38">
        <v>0.1209192408911346</v>
      </c>
      <c r="BL38">
        <v>0.1463072965341732</v>
      </c>
      <c r="BN38">
        <v>0.1775890558490742</v>
      </c>
      <c r="BO38">
        <v>0.04577394681584726</v>
      </c>
      <c r="BP38">
        <v>0.1518737608172308</v>
      </c>
      <c r="BQ38">
        <v>0.1713844216733628</v>
      </c>
      <c r="BR38">
        <v>0.07131350344938797</v>
      </c>
      <c r="BS38">
        <v>0.1412504258242306</v>
      </c>
      <c r="BT38">
        <v>0.1164987705385506</v>
      </c>
      <c r="BU38">
        <v>0.04835926816661728</v>
      </c>
      <c r="BV38">
        <v>0.1443543215598259</v>
      </c>
      <c r="BW38">
        <v>0.04985133252848718</v>
      </c>
      <c r="BX38">
        <v>-0.1960269386025408</v>
      </c>
      <c r="BY38">
        <v>0.06782853786303536</v>
      </c>
      <c r="BZ38">
        <v>0.07900748746523559</v>
      </c>
      <c r="CA38">
        <v>0.09319506095089575</v>
      </c>
    </row>
    <row r="39" spans="1:79">
      <c r="A39" s="1" t="s">
        <v>51</v>
      </c>
      <c r="B39">
        <v>0.3920166964197387</v>
      </c>
      <c r="C39">
        <v>0.3058216469945924</v>
      </c>
      <c r="D39">
        <v>0.2944496898892822</v>
      </c>
      <c r="E39">
        <v>-0.03400930135598699</v>
      </c>
      <c r="F39">
        <v>0.515302722370969</v>
      </c>
      <c r="G39">
        <v>0.002335014222114116</v>
      </c>
      <c r="H39">
        <v>0.1187905673386681</v>
      </c>
      <c r="I39">
        <v>0.3131148934810272</v>
      </c>
      <c r="J39">
        <v>-0.08852495325597816</v>
      </c>
      <c r="K39">
        <v>-0.1631371754268134</v>
      </c>
      <c r="L39">
        <v>-0.1691370546350366</v>
      </c>
      <c r="M39">
        <v>-0.1464710006898482</v>
      </c>
      <c r="N39">
        <v>0.4585560407018231</v>
      </c>
      <c r="O39">
        <v>-0.2357048384459847</v>
      </c>
      <c r="P39">
        <v>-0.4410910059161199</v>
      </c>
      <c r="Q39">
        <v>0.2780160878483133</v>
      </c>
      <c r="R39">
        <v>0.3725674451659703</v>
      </c>
      <c r="S39">
        <v>0.05296799572626614</v>
      </c>
      <c r="T39">
        <v>0.2508392272184288</v>
      </c>
      <c r="U39">
        <v>0.2053229690131625</v>
      </c>
      <c r="V39">
        <v>0.2368328027348601</v>
      </c>
      <c r="W39">
        <v>0.01865968021012132</v>
      </c>
      <c r="X39">
        <v>-0.229366485080184</v>
      </c>
      <c r="Y39">
        <v>0.3326789318154629</v>
      </c>
      <c r="Z39">
        <v>0.06325780864477328</v>
      </c>
      <c r="AA39">
        <v>0.03479846367785</v>
      </c>
      <c r="AB39">
        <v>0.3209446243445204</v>
      </c>
      <c r="AC39">
        <v>0.07136524754110464</v>
      </c>
      <c r="AD39">
        <v>0.2433520907319246</v>
      </c>
      <c r="AE39">
        <v>0.2412927493115716</v>
      </c>
      <c r="AF39">
        <v>-0.05593152290944906</v>
      </c>
      <c r="AG39">
        <v>0.3525223849448485</v>
      </c>
      <c r="AH39">
        <v>0.3012518007819412</v>
      </c>
      <c r="AI39">
        <v>0.1672597747374619</v>
      </c>
      <c r="AJ39">
        <v>0.3169358954472705</v>
      </c>
      <c r="AK39">
        <v>0.3236909934827569</v>
      </c>
      <c r="AL39">
        <v>0.6293559287949395</v>
      </c>
      <c r="AM39">
        <v>1</v>
      </c>
      <c r="AN39">
        <v>0.3463985606981413</v>
      </c>
      <c r="AO39">
        <v>0.1530105095579264</v>
      </c>
      <c r="AP39">
        <v>0.4705841320787747</v>
      </c>
      <c r="AQ39">
        <v>0.2810535163940512</v>
      </c>
      <c r="AR39">
        <v>0.1338409562454179</v>
      </c>
      <c r="AS39">
        <v>0.3035127271027694</v>
      </c>
      <c r="AT39">
        <v>0.1375407241052602</v>
      </c>
      <c r="AU39">
        <v>0.1292335630670245</v>
      </c>
      <c r="AX39">
        <v>0.07540029259725904</v>
      </c>
      <c r="AY39">
        <v>0.03983379771636088</v>
      </c>
      <c r="AZ39">
        <v>0.3124319492599222</v>
      </c>
      <c r="BA39">
        <v>0.2437059299349221</v>
      </c>
      <c r="BB39">
        <v>0.02071963219686389</v>
      </c>
      <c r="BC39">
        <v>0.332430779229318</v>
      </c>
      <c r="BD39">
        <v>0.229796094406587</v>
      </c>
      <c r="BE39">
        <v>0.07721877004455396</v>
      </c>
      <c r="BF39">
        <v>0.3284423416207436</v>
      </c>
      <c r="BG39">
        <v>0.2669441019947449</v>
      </c>
      <c r="BH39">
        <v>0.008966446338916103</v>
      </c>
      <c r="BI39">
        <v>0.2608970043669826</v>
      </c>
      <c r="BJ39">
        <v>0.08555367556089427</v>
      </c>
      <c r="BK39">
        <v>0.2925704306042687</v>
      </c>
      <c r="BL39">
        <v>0.2232928011087724</v>
      </c>
      <c r="BN39">
        <v>0.3755322365623953</v>
      </c>
      <c r="BO39">
        <v>0.1137401489623765</v>
      </c>
      <c r="BP39">
        <v>0.3131220749799571</v>
      </c>
      <c r="BQ39">
        <v>0.2175699660782287</v>
      </c>
      <c r="BR39">
        <v>0.1393228928767622</v>
      </c>
      <c r="BS39">
        <v>0.2334184799692567</v>
      </c>
      <c r="BT39">
        <v>0.2169391192400841</v>
      </c>
      <c r="BU39">
        <v>0.2198120728746163</v>
      </c>
      <c r="BV39">
        <v>0.3037813578881111</v>
      </c>
      <c r="BW39">
        <v>0.1139526803817164</v>
      </c>
      <c r="BX39">
        <v>-0.3173430587809277</v>
      </c>
      <c r="BY39">
        <v>0.2275118317446032</v>
      </c>
      <c r="BZ39">
        <v>0.1075320096631</v>
      </c>
      <c r="CA39">
        <v>0.05916003118507464</v>
      </c>
    </row>
    <row r="40" spans="1:79">
      <c r="A40" s="1" t="s">
        <v>52</v>
      </c>
      <c r="B40">
        <v>0.04516599512916771</v>
      </c>
      <c r="C40">
        <v>-0.01233320363193161</v>
      </c>
      <c r="D40">
        <v>-0.01231937624475238</v>
      </c>
      <c r="E40">
        <v>-0.008075624137463332</v>
      </c>
      <c r="F40">
        <v>0.150943352061649</v>
      </c>
      <c r="G40">
        <v>-0.07438088841523573</v>
      </c>
      <c r="H40">
        <v>0.05537531922864733</v>
      </c>
      <c r="I40">
        <v>0.05068011202370929</v>
      </c>
      <c r="J40">
        <v>-0.06122618744335399</v>
      </c>
      <c r="K40">
        <v>-0.04008347942892218</v>
      </c>
      <c r="L40">
        <v>-0.07705865670482151</v>
      </c>
      <c r="M40">
        <v>-0.0657948539372548</v>
      </c>
      <c r="N40">
        <v>0.1140488596929017</v>
      </c>
      <c r="O40">
        <v>-0.02651447330330617</v>
      </c>
      <c r="P40">
        <v>-0.0488425483142324</v>
      </c>
      <c r="Q40">
        <v>-0.002028065615688918</v>
      </c>
      <c r="R40">
        <v>0.06644688006048427</v>
      </c>
      <c r="S40">
        <v>-0.05373312079446642</v>
      </c>
      <c r="T40">
        <v>-0.03776003803617275</v>
      </c>
      <c r="U40">
        <v>0.05560202061184297</v>
      </c>
      <c r="V40">
        <v>0.3512090007956312</v>
      </c>
      <c r="W40">
        <v>0.1336135814099962</v>
      </c>
      <c r="X40">
        <v>-0.3012313989835385</v>
      </c>
      <c r="Y40">
        <v>0.0473765006032708</v>
      </c>
      <c r="Z40">
        <v>0.03286178674625189</v>
      </c>
      <c r="AA40">
        <v>0.1662569395612974</v>
      </c>
      <c r="AB40">
        <v>0.2837382401587762</v>
      </c>
      <c r="AC40">
        <v>-0.008798383819696984</v>
      </c>
      <c r="AD40">
        <v>-0.05060961451823989</v>
      </c>
      <c r="AE40">
        <v>-0.0557452793608315</v>
      </c>
      <c r="AF40">
        <v>0.02042714760941971</v>
      </c>
      <c r="AG40">
        <v>0.1760556362711777</v>
      </c>
      <c r="AH40">
        <v>0.1676528554193704</v>
      </c>
      <c r="AI40">
        <v>0.185439095880538</v>
      </c>
      <c r="AJ40">
        <v>0.06497761987426634</v>
      </c>
      <c r="AK40">
        <v>0.09618634745137424</v>
      </c>
      <c r="AL40">
        <v>0.232766339423932</v>
      </c>
      <c r="AM40">
        <v>0.3463985606981413</v>
      </c>
      <c r="AN40">
        <v>1</v>
      </c>
      <c r="AO40">
        <v>-0.01064347586394642</v>
      </c>
      <c r="AP40">
        <v>-0.0166791394978041</v>
      </c>
      <c r="AQ40">
        <v>0.03926469073232726</v>
      </c>
      <c r="AR40">
        <v>-0.006507629998702507</v>
      </c>
      <c r="AS40">
        <v>0.34412562038622</v>
      </c>
      <c r="AT40">
        <v>0.2213622612271387</v>
      </c>
      <c r="AU40">
        <v>0.2191166070806293</v>
      </c>
      <c r="AX40">
        <v>0.2263464883611084</v>
      </c>
      <c r="AY40">
        <v>-0.02443401540416376</v>
      </c>
      <c r="AZ40">
        <v>0.182481162325395</v>
      </c>
      <c r="BA40">
        <v>0.09857514371728297</v>
      </c>
      <c r="BB40">
        <v>0.1069429567648212</v>
      </c>
      <c r="BC40">
        <v>0.1338568971704946</v>
      </c>
      <c r="BD40">
        <v>0.03138641372620955</v>
      </c>
      <c r="BE40">
        <v>0.06718569475440514</v>
      </c>
      <c r="BF40">
        <v>0.0459327129402363</v>
      </c>
      <c r="BG40">
        <v>0.1158515956486747</v>
      </c>
      <c r="BH40">
        <v>-0.01115384408269681</v>
      </c>
      <c r="BI40">
        <v>0.008254894837284211</v>
      </c>
      <c r="BJ40">
        <v>0.01890831510335925</v>
      </c>
      <c r="BK40">
        <v>0.1362794668461372</v>
      </c>
      <c r="BL40">
        <v>-0.04883905487871334</v>
      </c>
      <c r="BN40">
        <v>0.2144457413051754</v>
      </c>
      <c r="BO40">
        <v>0.1743962590164561</v>
      </c>
      <c r="BP40">
        <v>0.07680001325043831</v>
      </c>
      <c r="BQ40">
        <v>0.004429220466975758</v>
      </c>
      <c r="BR40">
        <v>0.3217753027792263</v>
      </c>
      <c r="BS40">
        <v>-0.02744207909387993</v>
      </c>
      <c r="BT40">
        <v>-0.07517719480591925</v>
      </c>
      <c r="BU40">
        <v>-0.06093229771859634</v>
      </c>
      <c r="BV40">
        <v>0.01557041766183081</v>
      </c>
      <c r="BW40">
        <v>0.05799138238005918</v>
      </c>
      <c r="BX40">
        <v>-0.08107046571040998</v>
      </c>
      <c r="BY40">
        <v>0.1575026209268102</v>
      </c>
      <c r="BZ40">
        <v>0.0370283850386955</v>
      </c>
      <c r="CA40">
        <v>-0.007328921287994318</v>
      </c>
    </row>
    <row r="41" spans="1:79">
      <c r="A41" s="1" t="s">
        <v>53</v>
      </c>
      <c r="B41">
        <v>-0.008077020687993158</v>
      </c>
      <c r="C41">
        <v>-0.01808919914370041</v>
      </c>
      <c r="D41">
        <v>-0.01058773154183512</v>
      </c>
      <c r="E41">
        <v>-0.00376167851860587</v>
      </c>
      <c r="F41">
        <v>0.03545385540677331</v>
      </c>
      <c r="G41">
        <v>-0.0357870133484714</v>
      </c>
      <c r="H41">
        <v>0.01132736521221332</v>
      </c>
      <c r="I41">
        <v>-0.01310912163138081</v>
      </c>
      <c r="J41">
        <v>-0.02394924236417702</v>
      </c>
      <c r="K41">
        <v>-0.02018023396479732</v>
      </c>
      <c r="L41">
        <v>-0.03570593360744186</v>
      </c>
      <c r="M41">
        <v>-0.02571032333125418</v>
      </c>
      <c r="N41">
        <v>0.01778654739901654</v>
      </c>
      <c r="O41">
        <v>0.02446802170582022</v>
      </c>
      <c r="P41">
        <v>-0.01501089273724646</v>
      </c>
      <c r="Q41">
        <v>-0.03468336656835772</v>
      </c>
      <c r="R41">
        <v>-0.01110516416570897</v>
      </c>
      <c r="S41">
        <v>-0.06000660192579535</v>
      </c>
      <c r="T41">
        <v>-0.03018658418864204</v>
      </c>
      <c r="U41">
        <v>-0.02237136884230253</v>
      </c>
      <c r="V41">
        <v>0.06217232544280193</v>
      </c>
      <c r="W41">
        <v>0.05201050040164906</v>
      </c>
      <c r="X41">
        <v>-0.04291122282728012</v>
      </c>
      <c r="Y41">
        <v>-0.0281818720911015</v>
      </c>
      <c r="Z41">
        <v>-0.03074622499355699</v>
      </c>
      <c r="AA41">
        <v>-0.01374699786690073</v>
      </c>
      <c r="AB41">
        <v>-0.02188242531324701</v>
      </c>
      <c r="AC41">
        <v>-0.01074848260621996</v>
      </c>
      <c r="AD41">
        <v>0.09694429059108879</v>
      </c>
      <c r="AE41">
        <v>-0.03218480539978683</v>
      </c>
      <c r="AF41">
        <v>0.03713965924087806</v>
      </c>
      <c r="AG41">
        <v>-0.01585491487400646</v>
      </c>
      <c r="AH41">
        <v>-0.01924133296920718</v>
      </c>
      <c r="AI41">
        <v>0.0552580111576475</v>
      </c>
      <c r="AJ41">
        <v>0.009033812576286505</v>
      </c>
      <c r="AK41">
        <v>0.1167178959139243</v>
      </c>
      <c r="AL41">
        <v>0.0896253576641049</v>
      </c>
      <c r="AM41">
        <v>0.1530105095579264</v>
      </c>
      <c r="AN41">
        <v>-0.01064347586394642</v>
      </c>
      <c r="AO41">
        <v>1</v>
      </c>
      <c r="AP41">
        <v>0.009879274797852462</v>
      </c>
      <c r="AQ41">
        <v>-0.009166936574843517</v>
      </c>
      <c r="AR41">
        <v>-0.003051376782855112</v>
      </c>
      <c r="AS41">
        <v>-0.004319329536596052</v>
      </c>
      <c r="AT41">
        <v>-0.01615747630008397</v>
      </c>
      <c r="AU41">
        <v>-0.01411239317593803</v>
      </c>
      <c r="AX41">
        <v>-0.004319329536596052</v>
      </c>
      <c r="AY41">
        <v>-0.01145691862184155</v>
      </c>
      <c r="AZ41">
        <v>0.005760143490413908</v>
      </c>
      <c r="BA41">
        <v>-0.00338344737829613</v>
      </c>
      <c r="BB41">
        <v>-0.008752292876213711</v>
      </c>
      <c r="BC41">
        <v>0.03039526744755561</v>
      </c>
      <c r="BD41">
        <v>-0.02327808465036017</v>
      </c>
      <c r="BE41">
        <v>-0.009798492792321051</v>
      </c>
      <c r="BF41">
        <v>-0.0372761967219355</v>
      </c>
      <c r="BG41">
        <v>-0.02560292731502375</v>
      </c>
      <c r="BH41">
        <v>-0.02323304804499968</v>
      </c>
      <c r="BI41">
        <v>-0.01389466110293744</v>
      </c>
      <c r="BJ41">
        <v>-0.009168209660661657</v>
      </c>
      <c r="BK41">
        <v>-0.01704845457190886</v>
      </c>
      <c r="BL41">
        <v>-0.030463248567746</v>
      </c>
      <c r="BN41">
        <v>0.02391472301479841</v>
      </c>
      <c r="BO41">
        <v>-0.01617221483290884</v>
      </c>
      <c r="BP41">
        <v>-0.02651519901038314</v>
      </c>
      <c r="BQ41">
        <v>0.03364906607870374</v>
      </c>
      <c r="BR41">
        <v>-0.02561375112572163</v>
      </c>
      <c r="BS41">
        <v>-0.03726919247824953</v>
      </c>
      <c r="BT41">
        <v>0.001577334557303332</v>
      </c>
      <c r="BU41">
        <v>-0.019401880460758</v>
      </c>
      <c r="BV41">
        <v>-0.008707357613499703</v>
      </c>
      <c r="BW41">
        <v>-0.01237996343577394</v>
      </c>
      <c r="BX41">
        <v>0.0020228883777388</v>
      </c>
      <c r="BY41">
        <v>0.08444533800846617</v>
      </c>
      <c r="BZ41">
        <v>-0.03531483988603322</v>
      </c>
      <c r="CA41">
        <v>-0.01186289600124889</v>
      </c>
    </row>
    <row r="42" spans="1:79">
      <c r="A42" s="1" t="s">
        <v>54</v>
      </c>
      <c r="B42">
        <v>0.1781714566684888</v>
      </c>
      <c r="C42">
        <v>0.1763342903153983</v>
      </c>
      <c r="D42">
        <v>0.2458173237039585</v>
      </c>
      <c r="E42">
        <v>-0.01809480041803099</v>
      </c>
      <c r="F42">
        <v>0.1538365285793671</v>
      </c>
      <c r="G42">
        <v>0.1106062481137437</v>
      </c>
      <c r="H42">
        <v>0.1585828995403196</v>
      </c>
      <c r="I42">
        <v>0.2052753843908211</v>
      </c>
      <c r="J42">
        <v>-0.04622780691702577</v>
      </c>
      <c r="K42">
        <v>-0.173907397363151</v>
      </c>
      <c r="L42">
        <v>-0.1438556194351839</v>
      </c>
      <c r="M42">
        <v>-0.1188773357422793</v>
      </c>
      <c r="N42">
        <v>0.2070253661595754</v>
      </c>
      <c r="O42">
        <v>-0.3084937156027857</v>
      </c>
      <c r="P42">
        <v>-0.3309349038117179</v>
      </c>
      <c r="Q42">
        <v>0.1586621894344052</v>
      </c>
      <c r="R42">
        <v>0.2374307704194313</v>
      </c>
      <c r="S42">
        <v>0.02106153178251131</v>
      </c>
      <c r="T42">
        <v>0.1222930330903814</v>
      </c>
      <c r="U42">
        <v>0.1736300582545696</v>
      </c>
      <c r="V42">
        <v>-0.002923162396892071</v>
      </c>
      <c r="W42">
        <v>-0.009988882671234326</v>
      </c>
      <c r="X42">
        <v>-0.0007526577563323454</v>
      </c>
      <c r="Y42">
        <v>0.1255630872691768</v>
      </c>
      <c r="Z42">
        <v>-0.02213433591755837</v>
      </c>
      <c r="AA42">
        <v>-0.01730297824312988</v>
      </c>
      <c r="AB42">
        <v>0.0856883019689498</v>
      </c>
      <c r="AC42">
        <v>0.03267597149578189</v>
      </c>
      <c r="AD42">
        <v>0.1200100955999859</v>
      </c>
      <c r="AE42">
        <v>0.1029213371249218</v>
      </c>
      <c r="AF42">
        <v>-0.08374776909854774</v>
      </c>
      <c r="AG42">
        <v>0.09496271055605056</v>
      </c>
      <c r="AH42">
        <v>0.09567632469526904</v>
      </c>
      <c r="AI42">
        <v>0.0576560614075419</v>
      </c>
      <c r="AJ42">
        <v>0.1088643045604643</v>
      </c>
      <c r="AK42">
        <v>0.06268734469739538</v>
      </c>
      <c r="AL42">
        <v>0.8723700066647989</v>
      </c>
      <c r="AM42">
        <v>0.4705841320787747</v>
      </c>
      <c r="AN42">
        <v>-0.0166791394978041</v>
      </c>
      <c r="AO42">
        <v>0.009879274797852462</v>
      </c>
      <c r="AP42">
        <v>1</v>
      </c>
      <c r="AQ42">
        <v>0.003542272578275184</v>
      </c>
      <c r="AR42">
        <v>0.1919841307686778</v>
      </c>
      <c r="AS42">
        <v>0.008550370628190583</v>
      </c>
      <c r="AT42">
        <v>0.1290329506909488</v>
      </c>
      <c r="AU42">
        <v>0.1362296186902845</v>
      </c>
      <c r="AX42">
        <v>0.008550370628190583</v>
      </c>
      <c r="AY42">
        <v>-0.01838844952902519</v>
      </c>
      <c r="AZ42">
        <v>0.09763140691035582</v>
      </c>
      <c r="BA42">
        <v>0.09008582949638627</v>
      </c>
      <c r="BB42">
        <v>-0.002724848107042148</v>
      </c>
      <c r="BC42">
        <v>0.1039145904187859</v>
      </c>
      <c r="BD42">
        <v>0.09973565486925608</v>
      </c>
      <c r="BE42">
        <v>0.01866764494314938</v>
      </c>
      <c r="BF42">
        <v>0.1070404840883635</v>
      </c>
      <c r="BG42">
        <v>0.07454678421487529</v>
      </c>
      <c r="BH42">
        <v>-0.01597841528560958</v>
      </c>
      <c r="BI42">
        <v>0.1592154562420071</v>
      </c>
      <c r="BJ42">
        <v>0.02292413966358433</v>
      </c>
      <c r="BK42">
        <v>0.09081910741772155</v>
      </c>
      <c r="BL42">
        <v>0.07432163187531134</v>
      </c>
      <c r="BN42">
        <v>0.1145823962793669</v>
      </c>
      <c r="BO42">
        <v>0.02625072499885026</v>
      </c>
      <c r="BP42">
        <v>0.1580462194541313</v>
      </c>
      <c r="BQ42">
        <v>0.166403160421034</v>
      </c>
      <c r="BR42">
        <v>-0.04172115639608508</v>
      </c>
      <c r="BS42">
        <v>0.1782319873554879</v>
      </c>
      <c r="BT42">
        <v>0.07442290911126373</v>
      </c>
      <c r="BU42">
        <v>0.08723155316879877</v>
      </c>
      <c r="BV42">
        <v>0.09854236804756353</v>
      </c>
      <c r="BW42">
        <v>0.04546259742466315</v>
      </c>
      <c r="BX42">
        <v>-0.1740989968816077</v>
      </c>
      <c r="BY42">
        <v>0.03151691814148357</v>
      </c>
      <c r="BZ42">
        <v>0.08805316074566781</v>
      </c>
      <c r="CA42">
        <v>0.1038052078186817</v>
      </c>
    </row>
    <row r="43" spans="1:79">
      <c r="A43" s="1" t="s">
        <v>55</v>
      </c>
      <c r="B43">
        <v>0.1359600610069355</v>
      </c>
      <c r="C43">
        <v>0.1846160664946621</v>
      </c>
      <c r="D43">
        <v>0.08171044741772929</v>
      </c>
      <c r="E43">
        <v>-0.007093551235911559</v>
      </c>
      <c r="F43">
        <v>0.06130600245867662</v>
      </c>
      <c r="G43">
        <v>-0.03772394440966802</v>
      </c>
      <c r="H43">
        <v>-0.03864371378927873</v>
      </c>
      <c r="I43">
        <v>0.06530422174473877</v>
      </c>
      <c r="J43">
        <v>-0.043441650516704</v>
      </c>
      <c r="K43">
        <v>-0.05083812640982019</v>
      </c>
      <c r="L43">
        <v>-0.05618027978999022</v>
      </c>
      <c r="M43">
        <v>-0.05378437515686682</v>
      </c>
      <c r="N43">
        <v>0.08892959507103353</v>
      </c>
      <c r="O43">
        <v>-0.01793635277821508</v>
      </c>
      <c r="P43">
        <v>-0.07936109897269161</v>
      </c>
      <c r="Q43">
        <v>0.09626871072139188</v>
      </c>
      <c r="R43">
        <v>0.1188843009287136</v>
      </c>
      <c r="S43">
        <v>0.009013722339493943</v>
      </c>
      <c r="T43">
        <v>0.05565436351686421</v>
      </c>
      <c r="U43">
        <v>0.06379078054628341</v>
      </c>
      <c r="V43">
        <v>0.06234841619114151</v>
      </c>
      <c r="W43">
        <v>-0.02517606706020616</v>
      </c>
      <c r="X43">
        <v>-0.0714322802921714</v>
      </c>
      <c r="Y43">
        <v>0.01792304035667598</v>
      </c>
      <c r="Z43">
        <v>-0.01460428541365902</v>
      </c>
      <c r="AA43">
        <v>-0.007911065102481539</v>
      </c>
      <c r="AB43">
        <v>0.03381169387260937</v>
      </c>
      <c r="AC43">
        <v>0.05163844024389596</v>
      </c>
      <c r="AD43">
        <v>0.09722957544345566</v>
      </c>
      <c r="AE43">
        <v>-0.006799157087276691</v>
      </c>
      <c r="AF43">
        <v>-0.01199242844380857</v>
      </c>
      <c r="AG43">
        <v>0.0796780573889222</v>
      </c>
      <c r="AH43">
        <v>0.1129379306306008</v>
      </c>
      <c r="AI43">
        <v>-0.01111739522386503</v>
      </c>
      <c r="AJ43">
        <v>0.05441953984768957</v>
      </c>
      <c r="AK43">
        <v>-0.01602407765639609</v>
      </c>
      <c r="AL43">
        <v>0.420842672309986</v>
      </c>
      <c r="AM43">
        <v>0.2810535163940512</v>
      </c>
      <c r="AN43">
        <v>0.03926469073232726</v>
      </c>
      <c r="AO43">
        <v>-0.009166936574843517</v>
      </c>
      <c r="AP43">
        <v>0.003542272578275184</v>
      </c>
      <c r="AQ43">
        <v>1</v>
      </c>
      <c r="AR43">
        <v>-0.005604844903414461</v>
      </c>
      <c r="AS43">
        <v>0.1173743415693303</v>
      </c>
      <c r="AT43">
        <v>0.06104638572088383</v>
      </c>
      <c r="AU43">
        <v>0.03646505909295104</v>
      </c>
      <c r="AX43">
        <v>-0.007933852114030276</v>
      </c>
      <c r="AY43">
        <v>0.1353683505840128</v>
      </c>
      <c r="AZ43">
        <v>0.03541371583839612</v>
      </c>
      <c r="BA43">
        <v>0.05922339249544289</v>
      </c>
      <c r="BB43">
        <v>0.001105654492381217</v>
      </c>
      <c r="BC43">
        <v>0.02839903608163753</v>
      </c>
      <c r="BD43">
        <v>0.03626918126382699</v>
      </c>
      <c r="BE43">
        <v>0.003868373284363777</v>
      </c>
      <c r="BF43">
        <v>0.1707772266623515</v>
      </c>
      <c r="BG43">
        <v>0.03978885791641374</v>
      </c>
      <c r="BH43">
        <v>-0.0154421273265173</v>
      </c>
      <c r="BI43">
        <v>-0.005367139028472201</v>
      </c>
      <c r="BJ43">
        <v>0.2286788607260432</v>
      </c>
      <c r="BK43">
        <v>0.02843448879679077</v>
      </c>
      <c r="BL43">
        <v>0.240064455591145</v>
      </c>
      <c r="BN43">
        <v>0.06876877050786001</v>
      </c>
      <c r="BO43">
        <v>-0.02970552715497178</v>
      </c>
      <c r="BP43">
        <v>0.004624357503837371</v>
      </c>
      <c r="BQ43">
        <v>0.0527265683202971</v>
      </c>
      <c r="BR43">
        <v>0.08643967742039796</v>
      </c>
      <c r="BS43">
        <v>-0.005398770389296652</v>
      </c>
      <c r="BT43">
        <v>0.174000263690085</v>
      </c>
      <c r="BU43">
        <v>-0.02870313244163084</v>
      </c>
      <c r="BV43">
        <v>0.1392040422661808</v>
      </c>
      <c r="BW43">
        <v>-0.0002926080461432993</v>
      </c>
      <c r="BX43">
        <v>-0.06409768720541922</v>
      </c>
      <c r="BY43">
        <v>-0.0116643692802679</v>
      </c>
      <c r="BZ43">
        <v>-0.006073750370810813</v>
      </c>
      <c r="CA43">
        <v>0.01644936124898184</v>
      </c>
    </row>
    <row r="44" spans="1:79">
      <c r="A44" s="1" t="s">
        <v>56</v>
      </c>
      <c r="B44">
        <v>-0.02690840987832993</v>
      </c>
      <c r="C44">
        <v>-0.01407375575119107</v>
      </c>
      <c r="D44">
        <v>-0.005671263270859958</v>
      </c>
      <c r="E44">
        <v>-0.002271306018506004</v>
      </c>
      <c r="F44">
        <v>-0.04311306135592267</v>
      </c>
      <c r="H44">
        <v>0.05784546977192564</v>
      </c>
      <c r="I44">
        <v>0.05128143985791263</v>
      </c>
      <c r="N44">
        <v>-0.007589425062835697</v>
      </c>
      <c r="O44">
        <v>-0.1304793799388394</v>
      </c>
      <c r="P44">
        <v>-0.05047524612565995</v>
      </c>
      <c r="Q44">
        <v>-0.02596562898974058</v>
      </c>
      <c r="R44">
        <v>-0.03379868942387924</v>
      </c>
      <c r="T44">
        <v>-0.02462037125547702</v>
      </c>
      <c r="U44">
        <v>-0.01842635067142515</v>
      </c>
      <c r="V44">
        <v>-0.02066928740119297</v>
      </c>
      <c r="W44">
        <v>-0.0137377039135284</v>
      </c>
      <c r="X44">
        <v>0.01557077963069086</v>
      </c>
      <c r="Y44">
        <v>-0.03248198317450184</v>
      </c>
      <c r="Z44">
        <v>-0.03586643938783814</v>
      </c>
      <c r="AA44">
        <v>-0.008405184251300803</v>
      </c>
      <c r="AB44">
        <v>-0.02646624378210108</v>
      </c>
      <c r="AC44">
        <v>-0.006571833181461635</v>
      </c>
      <c r="AD44">
        <v>-0.01450926414493171</v>
      </c>
      <c r="AE44">
        <v>-0.02625749790138298</v>
      </c>
      <c r="AF44">
        <v>-0.03183223958051828</v>
      </c>
      <c r="AG44">
        <v>-0.04185620274334708</v>
      </c>
      <c r="AH44">
        <v>-0.03396253216648126</v>
      </c>
      <c r="AI44">
        <v>-0.01995980615733801</v>
      </c>
      <c r="AJ44">
        <v>-0.02505482600521551</v>
      </c>
      <c r="AK44">
        <v>-0.04119977771316825</v>
      </c>
      <c r="AL44">
        <v>0.1979953115265337</v>
      </c>
      <c r="AM44">
        <v>0.1338409562454179</v>
      </c>
      <c r="AN44">
        <v>-0.006507629998702507</v>
      </c>
      <c r="AO44">
        <v>-0.003051376782855112</v>
      </c>
      <c r="AP44">
        <v>0.1919841307686778</v>
      </c>
      <c r="AQ44">
        <v>-0.005604844903414461</v>
      </c>
      <c r="AR44">
        <v>1</v>
      </c>
      <c r="AS44">
        <v>-0.002640922836293451</v>
      </c>
      <c r="AT44">
        <v>-0.009878998065840932</v>
      </c>
      <c r="AU44">
        <v>-0.008628594113348874</v>
      </c>
      <c r="AX44">
        <v>-0.002640922836293452</v>
      </c>
      <c r="AY44">
        <v>-0.007004984862956681</v>
      </c>
      <c r="AZ44">
        <v>-0.02575431753693656</v>
      </c>
      <c r="BA44">
        <v>-0.01688064193936322</v>
      </c>
      <c r="BB44">
        <v>-0.005351323609575041</v>
      </c>
      <c r="BC44">
        <v>-0.02648234159830112</v>
      </c>
      <c r="BD44">
        <v>-0.01423267773793326</v>
      </c>
      <c r="BE44">
        <v>-0.005990990767722365</v>
      </c>
      <c r="BF44">
        <v>-0.02959461148341624</v>
      </c>
      <c r="BG44">
        <v>-0.02657136459386754</v>
      </c>
      <c r="BH44">
        <v>-0.01420514147366865</v>
      </c>
      <c r="BI44">
        <v>-0.008495468451389312</v>
      </c>
      <c r="BJ44">
        <v>-0.005605623293065263</v>
      </c>
      <c r="BK44">
        <v>-0.02294626288622856</v>
      </c>
      <c r="BL44">
        <v>-0.01862582795052158</v>
      </c>
      <c r="BN44">
        <v>-0.04562341619047431</v>
      </c>
      <c r="BO44">
        <v>-0.009888009494022281</v>
      </c>
      <c r="BP44">
        <v>-0.03329326798848874</v>
      </c>
      <c r="BQ44">
        <v>-0.0193935025880384</v>
      </c>
      <c r="BR44">
        <v>-0.01566075005343623</v>
      </c>
      <c r="BS44">
        <v>-0.02278711560951922</v>
      </c>
      <c r="BT44">
        <v>-0.02155254070787194</v>
      </c>
      <c r="BU44">
        <v>-0.02494331623121335</v>
      </c>
      <c r="BV44">
        <v>-0.02400951648792982</v>
      </c>
      <c r="BW44">
        <v>-0.007569352574978348</v>
      </c>
      <c r="BX44">
        <v>-0.007091710598227345</v>
      </c>
      <c r="BY44">
        <v>-0.02790098101970533</v>
      </c>
      <c r="BZ44">
        <v>0.01787845032694438</v>
      </c>
      <c r="CA44">
        <v>-0.007253207399165475</v>
      </c>
    </row>
    <row r="45" spans="1:79">
      <c r="A45" s="1" t="s">
        <v>57</v>
      </c>
      <c r="B45">
        <v>0.03202910108491347</v>
      </c>
      <c r="C45">
        <v>0.00481277290398458</v>
      </c>
      <c r="D45">
        <v>0.002760901944400532</v>
      </c>
      <c r="E45">
        <v>-0.003276516804879921</v>
      </c>
      <c r="F45">
        <v>0.0612557483332287</v>
      </c>
      <c r="G45">
        <v>-0.03068159865722886</v>
      </c>
      <c r="H45">
        <v>0.02296408957847772</v>
      </c>
      <c r="I45">
        <v>0.02956331436692823</v>
      </c>
      <c r="J45">
        <v>-0.01693386095719692</v>
      </c>
      <c r="K45">
        <v>0.03232140098121701</v>
      </c>
      <c r="L45">
        <v>7.185286440456601E-05</v>
      </c>
      <c r="M45">
        <v>-0.007624442863651273</v>
      </c>
      <c r="N45">
        <v>0.05214085560203838</v>
      </c>
      <c r="O45">
        <v>-0.01274110247138384</v>
      </c>
      <c r="P45">
        <v>-0.01672566267948067</v>
      </c>
      <c r="Q45">
        <v>-0.009806083179478738</v>
      </c>
      <c r="R45">
        <v>0.04252298795759463</v>
      </c>
      <c r="S45">
        <v>-0.03939824417287539</v>
      </c>
      <c r="T45">
        <v>-0.01303865648733768</v>
      </c>
      <c r="U45">
        <v>-0.01264106000266093</v>
      </c>
      <c r="V45">
        <v>0.1131430759859415</v>
      </c>
      <c r="W45">
        <v>-0.01944619576714262</v>
      </c>
      <c r="X45">
        <v>-0.1199910839216552</v>
      </c>
      <c r="Y45">
        <v>-0.03364316304391551</v>
      </c>
      <c r="Z45">
        <v>-0.04082204651142938</v>
      </c>
      <c r="AA45">
        <v>-0.0118978294654277</v>
      </c>
      <c r="AB45">
        <v>-0.02820140504788538</v>
      </c>
      <c r="AC45">
        <v>0.02079087915240092</v>
      </c>
      <c r="AD45">
        <v>-0.02053836600173586</v>
      </c>
      <c r="AE45">
        <v>-0.0297180694981982</v>
      </c>
      <c r="AF45">
        <v>-0.007344240141205674</v>
      </c>
      <c r="AG45">
        <v>0.07733120558865778</v>
      </c>
      <c r="AH45">
        <v>0.06504421428960001</v>
      </c>
      <c r="AI45">
        <v>0.01521981043366518</v>
      </c>
      <c r="AJ45">
        <v>0.007818635202823752</v>
      </c>
      <c r="AK45">
        <v>0.0846498875036093</v>
      </c>
      <c r="AL45">
        <v>0.1789193417681651</v>
      </c>
      <c r="AM45">
        <v>0.3035127271027694</v>
      </c>
      <c r="AN45">
        <v>0.34412562038622</v>
      </c>
      <c r="AO45">
        <v>-0.004319329536596052</v>
      </c>
      <c r="AP45">
        <v>0.008550370628190583</v>
      </c>
      <c r="AQ45">
        <v>0.1173743415693303</v>
      </c>
      <c r="AR45">
        <v>-0.002640922836293451</v>
      </c>
      <c r="AS45">
        <v>1</v>
      </c>
      <c r="AT45">
        <v>0.1071359739881728</v>
      </c>
      <c r="AU45">
        <v>0.1127184530889799</v>
      </c>
      <c r="AX45">
        <v>-0.00373831775700935</v>
      </c>
      <c r="AY45">
        <v>-0.009915798727965124</v>
      </c>
      <c r="AZ45">
        <v>0.07957993188449736</v>
      </c>
      <c r="BA45">
        <v>0.01803848306809656</v>
      </c>
      <c r="BB45">
        <v>-0.00757498394055874</v>
      </c>
      <c r="BC45">
        <v>0.1042763056023189</v>
      </c>
      <c r="BD45">
        <v>0.09494738110842146</v>
      </c>
      <c r="BE45">
        <v>0.01654154676487789</v>
      </c>
      <c r="BF45">
        <v>0.01588890718303834</v>
      </c>
      <c r="BG45">
        <v>0.05510963706657836</v>
      </c>
      <c r="BH45">
        <v>-0.02010786982567664</v>
      </c>
      <c r="BI45">
        <v>-0.01202562987812055</v>
      </c>
      <c r="BJ45">
        <v>-0.007934953951544598</v>
      </c>
      <c r="BK45">
        <v>0.07387499257604252</v>
      </c>
      <c r="BL45">
        <v>-0.02636550466736123</v>
      </c>
      <c r="BN45">
        <v>0.07755076690624006</v>
      </c>
      <c r="BO45">
        <v>-0.01399681996194195</v>
      </c>
      <c r="BP45">
        <v>0.001230725311543081</v>
      </c>
      <c r="BQ45">
        <v>0.05336919491165531</v>
      </c>
      <c r="BR45">
        <v>0.1203992761259861</v>
      </c>
      <c r="BS45">
        <v>-0.01993628865622985</v>
      </c>
      <c r="BT45">
        <v>-0.03050836795746189</v>
      </c>
      <c r="BU45">
        <v>0.001724029695706751</v>
      </c>
      <c r="BV45">
        <v>0.01891411605392537</v>
      </c>
      <c r="BW45">
        <v>-0.01071468077417229</v>
      </c>
      <c r="BX45">
        <v>-0.03474941849560316</v>
      </c>
      <c r="BY45">
        <v>0.09853229698195104</v>
      </c>
      <c r="BZ45">
        <v>-0.006762514930028193</v>
      </c>
      <c r="CA45">
        <v>-0.0102671663264602</v>
      </c>
    </row>
    <row r="46" spans="1:79">
      <c r="A46" s="1" t="s">
        <v>58</v>
      </c>
      <c r="B46">
        <v>0.05198720710419992</v>
      </c>
      <c r="C46">
        <v>0.0167864525725153</v>
      </c>
      <c r="D46">
        <v>0.03667353827721712</v>
      </c>
      <c r="E46">
        <v>-0.01244494117252</v>
      </c>
      <c r="F46">
        <v>0.1406065270424958</v>
      </c>
      <c r="G46">
        <v>-0.1417226327050678</v>
      </c>
      <c r="H46">
        <v>0.04714189816228561</v>
      </c>
      <c r="I46">
        <v>0.03392177896281889</v>
      </c>
      <c r="J46">
        <v>-0.1130638070830797</v>
      </c>
      <c r="K46">
        <v>-0.02467852611364785</v>
      </c>
      <c r="L46">
        <v>-0.05120893073709733</v>
      </c>
      <c r="M46">
        <v>-0.07801072611722061</v>
      </c>
      <c r="N46">
        <v>0.127391739694987</v>
      </c>
      <c r="O46">
        <v>-0.05208469921839525</v>
      </c>
      <c r="P46">
        <v>-0.137649300657555</v>
      </c>
      <c r="Q46">
        <v>0.2267241112503133</v>
      </c>
      <c r="R46">
        <v>0.4492919575108956</v>
      </c>
      <c r="S46">
        <v>0.00182520770882973</v>
      </c>
      <c r="T46">
        <v>-0.01666292065981312</v>
      </c>
      <c r="U46">
        <v>0.5828761439475251</v>
      </c>
      <c r="V46">
        <v>0.1855348323436448</v>
      </c>
      <c r="W46">
        <v>0.1294948963585931</v>
      </c>
      <c r="X46">
        <v>-0.1374991763820089</v>
      </c>
      <c r="Y46">
        <v>-0.02034589552802761</v>
      </c>
      <c r="Z46">
        <v>-0.009213992631119673</v>
      </c>
      <c r="AA46">
        <v>0.1147154279949193</v>
      </c>
      <c r="AB46">
        <v>0.1258685355812667</v>
      </c>
      <c r="AC46">
        <v>-0.003932277498221465</v>
      </c>
      <c r="AD46">
        <v>-0.02893746891785183</v>
      </c>
      <c r="AE46">
        <v>-0.07520655678053489</v>
      </c>
      <c r="AF46">
        <v>0.07690685438914258</v>
      </c>
      <c r="AG46">
        <v>0.3092883256990019</v>
      </c>
      <c r="AH46">
        <v>0.4692965166479725</v>
      </c>
      <c r="AI46">
        <v>0.1080809721396157</v>
      </c>
      <c r="AJ46">
        <v>0.05275144436577518</v>
      </c>
      <c r="AK46">
        <v>0.08044665701687402</v>
      </c>
      <c r="AL46">
        <v>0.1877425345707409</v>
      </c>
      <c r="AM46">
        <v>0.1375407241052602</v>
      </c>
      <c r="AN46">
        <v>0.2213622612271387</v>
      </c>
      <c r="AO46">
        <v>-0.01615747630008397</v>
      </c>
      <c r="AP46">
        <v>0.1290329506909488</v>
      </c>
      <c r="AQ46">
        <v>0.06104638572088383</v>
      </c>
      <c r="AR46">
        <v>-0.009878998065840932</v>
      </c>
      <c r="AS46">
        <v>0.1071359739881728</v>
      </c>
      <c r="AT46">
        <v>1</v>
      </c>
      <c r="AU46">
        <v>0.9794426938803841</v>
      </c>
      <c r="AX46">
        <v>0.07685596449783136</v>
      </c>
      <c r="AY46">
        <v>0.2369303208004776</v>
      </c>
      <c r="AZ46">
        <v>0.118162624392356</v>
      </c>
      <c r="BA46">
        <v>0.1130179882034906</v>
      </c>
      <c r="BB46">
        <v>0.02610068723211861</v>
      </c>
      <c r="BC46">
        <v>0.1052488844790218</v>
      </c>
      <c r="BD46">
        <v>-0.002450495883518555</v>
      </c>
      <c r="BE46">
        <v>0.06187757788697765</v>
      </c>
      <c r="BF46">
        <v>0.0559500324668953</v>
      </c>
      <c r="BG46">
        <v>0.07934534720081383</v>
      </c>
      <c r="BH46">
        <v>0.08271802226925881</v>
      </c>
      <c r="BI46">
        <v>0.04268106699073273</v>
      </c>
      <c r="BJ46">
        <v>0.06919796735150775</v>
      </c>
      <c r="BK46">
        <v>0.0431978785383394</v>
      </c>
      <c r="BL46">
        <v>-0.01776464793051527</v>
      </c>
      <c r="BN46">
        <v>0.260940411789226</v>
      </c>
      <c r="BO46">
        <v>0.1982553054123312</v>
      </c>
      <c r="BP46">
        <v>0.2059240442974952</v>
      </c>
      <c r="BQ46">
        <v>0.5146500425481542</v>
      </c>
      <c r="BR46">
        <v>0.2138341590669574</v>
      </c>
      <c r="BS46">
        <v>0.3201160564647501</v>
      </c>
      <c r="BT46">
        <v>-0.02566245255683293</v>
      </c>
      <c r="BU46">
        <v>-0.04270580136529997</v>
      </c>
      <c r="BV46">
        <v>0.02766453369876444</v>
      </c>
      <c r="BW46">
        <v>0.04670706597965436</v>
      </c>
      <c r="BX46">
        <v>-0.1126958879288436</v>
      </c>
      <c r="BY46">
        <v>0.1354191908621405</v>
      </c>
      <c r="BZ46">
        <v>0.01667884148813116</v>
      </c>
      <c r="CA46">
        <v>0.03089576870619111</v>
      </c>
    </row>
    <row r="47" spans="1:79">
      <c r="A47" s="1" t="s">
        <v>59</v>
      </c>
      <c r="B47">
        <v>0.04370241937914901</v>
      </c>
      <c r="C47">
        <v>0.005079212553426569</v>
      </c>
      <c r="D47">
        <v>0.04215008362279579</v>
      </c>
      <c r="E47">
        <v>-0.0108188253109264</v>
      </c>
      <c r="F47">
        <v>0.1126218890933267</v>
      </c>
      <c r="G47">
        <v>-0.1251167831011891</v>
      </c>
      <c r="H47">
        <v>0.04930622155065836</v>
      </c>
      <c r="I47">
        <v>0.02600988656000472</v>
      </c>
      <c r="J47">
        <v>-0.1003561763216397</v>
      </c>
      <c r="K47">
        <v>-0.02061574110226747</v>
      </c>
      <c r="L47">
        <v>-0.04103624015264308</v>
      </c>
      <c r="M47">
        <v>-0.06660364038139002</v>
      </c>
      <c r="N47">
        <v>0.1077897290068607</v>
      </c>
      <c r="O47">
        <v>-0.05569462099581059</v>
      </c>
      <c r="P47">
        <v>-0.1286840760399666</v>
      </c>
      <c r="Q47">
        <v>0.2294276623145167</v>
      </c>
      <c r="R47">
        <v>0.4449992022496281</v>
      </c>
      <c r="S47">
        <v>0.01067269694347501</v>
      </c>
      <c r="T47">
        <v>-0.01287236331086798</v>
      </c>
      <c r="U47">
        <v>0.5873649429291089</v>
      </c>
      <c r="V47">
        <v>0.1776553644178921</v>
      </c>
      <c r="W47">
        <v>0.120998293748605</v>
      </c>
      <c r="X47">
        <v>-0.1327603615707152</v>
      </c>
      <c r="Y47">
        <v>-0.01990514256381716</v>
      </c>
      <c r="Z47">
        <v>-0.0156693854114491</v>
      </c>
      <c r="AA47">
        <v>0.0907849872841405</v>
      </c>
      <c r="AB47">
        <v>0.1191229228699422</v>
      </c>
      <c r="AC47">
        <v>-0.0004289721335386825</v>
      </c>
      <c r="AD47">
        <v>-0.03070529150034046</v>
      </c>
      <c r="AE47">
        <v>-0.07159545376145783</v>
      </c>
      <c r="AF47">
        <v>0.05981953524731316</v>
      </c>
      <c r="AG47">
        <v>0.2702684044914168</v>
      </c>
      <c r="AH47">
        <v>0.4327067926022713</v>
      </c>
      <c r="AI47">
        <v>0.09030994614691874</v>
      </c>
      <c r="AJ47">
        <v>0.01072988397504714</v>
      </c>
      <c r="AK47">
        <v>0.06788148607003062</v>
      </c>
      <c r="AL47">
        <v>0.184058904654286</v>
      </c>
      <c r="AM47">
        <v>0.1292335630670245</v>
      </c>
      <c r="AN47">
        <v>0.2191166070806293</v>
      </c>
      <c r="AO47">
        <v>-0.01411239317593803</v>
      </c>
      <c r="AP47">
        <v>0.1362296186902845</v>
      </c>
      <c r="AQ47">
        <v>0.03646505909295104</v>
      </c>
      <c r="AR47">
        <v>-0.008628594113348874</v>
      </c>
      <c r="AS47">
        <v>0.1127184530889799</v>
      </c>
      <c r="AT47">
        <v>0.9794426938803841</v>
      </c>
      <c r="AU47">
        <v>1</v>
      </c>
      <c r="AX47">
        <v>0.01901905787414673</v>
      </c>
      <c r="AY47">
        <v>0.04557435421938804</v>
      </c>
      <c r="AZ47">
        <v>0.1073288739751313</v>
      </c>
      <c r="BA47">
        <v>0.1150446312234626</v>
      </c>
      <c r="BB47">
        <v>0.0285456386234169</v>
      </c>
      <c r="BC47">
        <v>0.08220131966248326</v>
      </c>
      <c r="BD47">
        <v>0.005802211373390412</v>
      </c>
      <c r="BE47">
        <v>0.06105305603542541</v>
      </c>
      <c r="BF47">
        <v>0.02973838329493721</v>
      </c>
      <c r="BG47">
        <v>0.06464886768483184</v>
      </c>
      <c r="BH47">
        <v>0.0768464409056959</v>
      </c>
      <c r="BI47">
        <v>0.04108707289347676</v>
      </c>
      <c r="BJ47">
        <v>0.03527020562022085</v>
      </c>
      <c r="BK47">
        <v>0.03287279709735106</v>
      </c>
      <c r="BL47">
        <v>-0.04337023520181427</v>
      </c>
      <c r="BN47">
        <v>0.2312653719213901</v>
      </c>
      <c r="BO47">
        <v>0.2004613351490384</v>
      </c>
      <c r="BP47">
        <v>0.1961290674674242</v>
      </c>
      <c r="BQ47">
        <v>0.51488915297768</v>
      </c>
      <c r="BR47">
        <v>0.2003994870153742</v>
      </c>
      <c r="BS47">
        <v>0.3354621261594938</v>
      </c>
      <c r="BT47">
        <v>-0.0500887935443201</v>
      </c>
      <c r="BU47">
        <v>-0.0462216518146065</v>
      </c>
      <c r="BV47">
        <v>-0.007338444197862068</v>
      </c>
      <c r="BW47">
        <v>0.03213206648456699</v>
      </c>
      <c r="BX47">
        <v>-0.09879888155940661</v>
      </c>
      <c r="BY47">
        <v>0.1173472007417878</v>
      </c>
      <c r="BZ47">
        <v>0.01917946802388975</v>
      </c>
      <c r="CA47">
        <v>0.03317282236847423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  <c r="B50">
        <v>-0.0113778291990724</v>
      </c>
      <c r="C50">
        <v>-0.02088727114974495</v>
      </c>
      <c r="D50">
        <v>-0.01881664117219746</v>
      </c>
      <c r="E50">
        <v>-0.003277361743053963</v>
      </c>
      <c r="F50">
        <v>0.06125574833322869</v>
      </c>
      <c r="G50">
        <v>-0.03138713379475622</v>
      </c>
      <c r="H50">
        <v>0.02802578860471553</v>
      </c>
      <c r="I50">
        <v>-0.01161054036506568</v>
      </c>
      <c r="J50">
        <v>-0.02391110006562183</v>
      </c>
      <c r="K50">
        <v>0.03595847306800556</v>
      </c>
      <c r="L50">
        <v>0.0280990192325136</v>
      </c>
      <c r="M50">
        <v>0.002887243841777588</v>
      </c>
      <c r="N50">
        <v>0.03666183287219833</v>
      </c>
      <c r="O50">
        <v>-0.002652200803943037</v>
      </c>
      <c r="P50">
        <v>-0.001055313740111968</v>
      </c>
      <c r="Q50">
        <v>-0.0205857488240644</v>
      </c>
      <c r="R50">
        <v>-0.006135737075159795</v>
      </c>
      <c r="S50">
        <v>-0.0210398319145598</v>
      </c>
      <c r="T50">
        <v>-0.03048852199188684</v>
      </c>
      <c r="U50">
        <v>0.02768517299592669</v>
      </c>
      <c r="V50">
        <v>0.1368766040345551</v>
      </c>
      <c r="W50">
        <v>-0.01944619576714263</v>
      </c>
      <c r="X50">
        <v>-0.14366309423243</v>
      </c>
      <c r="Y50">
        <v>0.02803788357466629</v>
      </c>
      <c r="Z50">
        <v>0.07235420540272723</v>
      </c>
      <c r="AA50">
        <v>0.2658906237056451</v>
      </c>
      <c r="AB50">
        <v>0.1107357922981188</v>
      </c>
      <c r="AC50">
        <v>-0.00930265751832493</v>
      </c>
      <c r="AD50">
        <v>-0.02053836600173587</v>
      </c>
      <c r="AE50">
        <v>-0.0148174128030232</v>
      </c>
      <c r="AF50">
        <v>0.03703400735070717</v>
      </c>
      <c r="AG50">
        <v>0.05781976123418203</v>
      </c>
      <c r="AH50">
        <v>0.07761303151648562</v>
      </c>
      <c r="AI50">
        <v>0.05869341789578323</v>
      </c>
      <c r="AJ50">
        <v>0.05110324452154898</v>
      </c>
      <c r="AK50">
        <v>0.03348291596366157</v>
      </c>
      <c r="AL50">
        <v>0.05223199138643441</v>
      </c>
      <c r="AM50">
        <v>0.07540029259725904</v>
      </c>
      <c r="AN50">
        <v>0.2263464883611084</v>
      </c>
      <c r="AO50">
        <v>-0.004319329536596052</v>
      </c>
      <c r="AP50">
        <v>0.008550370628190583</v>
      </c>
      <c r="AQ50">
        <v>-0.007933852114030276</v>
      </c>
      <c r="AR50">
        <v>-0.002640922836293452</v>
      </c>
      <c r="AS50">
        <v>-0.00373831775700935</v>
      </c>
      <c r="AT50">
        <v>0.07685596449783136</v>
      </c>
      <c r="AU50">
        <v>0.01901905787414673</v>
      </c>
      <c r="AX50">
        <v>1</v>
      </c>
      <c r="AY50">
        <v>-0.009915798727965127</v>
      </c>
      <c r="AZ50">
        <v>-0.01987954853902879</v>
      </c>
      <c r="BA50">
        <v>-0.02389513341488112</v>
      </c>
      <c r="BB50">
        <v>-0.00757498394055874</v>
      </c>
      <c r="BC50">
        <v>-0.02331037413844239</v>
      </c>
      <c r="BD50">
        <v>-0.02014684836160638</v>
      </c>
      <c r="BE50">
        <v>0.01654154676487788</v>
      </c>
      <c r="BF50">
        <v>-0.003371461117845597</v>
      </c>
      <c r="BG50">
        <v>0.001021614681913071</v>
      </c>
      <c r="BH50">
        <v>0.03442711045911299</v>
      </c>
      <c r="BI50">
        <v>-0.01202562987812055</v>
      </c>
      <c r="BJ50">
        <v>0.1559523642015113</v>
      </c>
      <c r="BK50">
        <v>-0.03248122997981496</v>
      </c>
      <c r="BL50">
        <v>-0.02636550466736124</v>
      </c>
      <c r="BN50">
        <v>0.07755076690624006</v>
      </c>
      <c r="BO50">
        <v>0.08490176319020055</v>
      </c>
      <c r="BP50">
        <v>0.04958922474802797</v>
      </c>
      <c r="BQ50">
        <v>-0.0112879007850371</v>
      </c>
      <c r="BR50">
        <v>0.0134735683867559</v>
      </c>
      <c r="BS50">
        <v>-0.007616625815728789</v>
      </c>
      <c r="BT50">
        <v>-0.0305083679574619</v>
      </c>
      <c r="BU50">
        <v>-0.03530812816807463</v>
      </c>
      <c r="BV50">
        <v>0.01891411605392536</v>
      </c>
      <c r="BW50">
        <v>-0.01071468077417229</v>
      </c>
      <c r="BX50">
        <v>-0.02807945623715833</v>
      </c>
      <c r="BY50">
        <v>0.04011806389900725</v>
      </c>
      <c r="BZ50">
        <v>-0.03747708288995595</v>
      </c>
      <c r="CA50">
        <v>-0.01026716632646021</v>
      </c>
    </row>
    <row r="51" spans="1:79">
      <c r="A51" s="1" t="s">
        <v>63</v>
      </c>
      <c r="B51">
        <v>0.0532980065298537</v>
      </c>
      <c r="C51">
        <v>0.06787070753770277</v>
      </c>
      <c r="D51">
        <v>-0.01580069412722555</v>
      </c>
      <c r="E51">
        <v>-0.009094398347151523</v>
      </c>
      <c r="F51">
        <v>0.1433997173052737</v>
      </c>
      <c r="G51">
        <v>-0.07331623849104343</v>
      </c>
      <c r="H51">
        <v>-0.0121575263479595</v>
      </c>
      <c r="I51">
        <v>0.04864949238566443</v>
      </c>
      <c r="J51">
        <v>-0.05723784946806389</v>
      </c>
      <c r="K51">
        <v>-0.02973776386621595</v>
      </c>
      <c r="L51">
        <v>-0.05203342732600916</v>
      </c>
      <c r="M51">
        <v>-0.05384177475371468</v>
      </c>
      <c r="N51">
        <v>0.1069559166717476</v>
      </c>
      <c r="O51">
        <v>0.01070802193791824</v>
      </c>
      <c r="P51">
        <v>-0.06635044001015335</v>
      </c>
      <c r="Q51">
        <v>0.02865231575164155</v>
      </c>
      <c r="R51">
        <v>0.09435319635342412</v>
      </c>
      <c r="S51">
        <v>-0.0372931265447945</v>
      </c>
      <c r="T51">
        <v>-0.01212271631164463</v>
      </c>
      <c r="U51">
        <v>0.0608502176273033</v>
      </c>
      <c r="V51">
        <v>0.02608027152611483</v>
      </c>
      <c r="W51">
        <v>0.06911122213927623</v>
      </c>
      <c r="X51">
        <v>-0.0006327778240995918</v>
      </c>
      <c r="Y51">
        <v>-0.01417071472535365</v>
      </c>
      <c r="Z51">
        <v>0.008336223996236231</v>
      </c>
      <c r="AA51">
        <v>0.05512684975332138</v>
      </c>
      <c r="AB51">
        <v>0.01913485421567246</v>
      </c>
      <c r="AC51">
        <v>-0.01528420804466313</v>
      </c>
      <c r="AD51">
        <v>0.01070614485076976</v>
      </c>
      <c r="AE51">
        <v>-0.02535331539186604</v>
      </c>
      <c r="AF51">
        <v>0.08626221654347824</v>
      </c>
      <c r="AG51">
        <v>0.2264295019886229</v>
      </c>
      <c r="AH51">
        <v>0.2333219412351134</v>
      </c>
      <c r="AI51">
        <v>0.0878518873659349</v>
      </c>
      <c r="AJ51">
        <v>0.2030862520731044</v>
      </c>
      <c r="AK51">
        <v>0.06631958884776658</v>
      </c>
      <c r="AL51">
        <v>0.03180352641096695</v>
      </c>
      <c r="AM51">
        <v>0.03983379771636088</v>
      </c>
      <c r="AN51">
        <v>-0.02443401540416376</v>
      </c>
      <c r="AO51">
        <v>-0.01145691862184155</v>
      </c>
      <c r="AP51">
        <v>-0.01838844952902519</v>
      </c>
      <c r="AQ51">
        <v>0.1353683505840128</v>
      </c>
      <c r="AR51">
        <v>-0.007004984862956681</v>
      </c>
      <c r="AS51">
        <v>-0.009915798727965124</v>
      </c>
      <c r="AT51">
        <v>0.2369303208004776</v>
      </c>
      <c r="AU51">
        <v>0.04557435421938804</v>
      </c>
      <c r="AX51">
        <v>-0.009915798727965127</v>
      </c>
      <c r="AY51">
        <v>1</v>
      </c>
      <c r="AZ51">
        <v>0.07917692177531854</v>
      </c>
      <c r="BA51">
        <v>0.01513255276277633</v>
      </c>
      <c r="BB51">
        <v>-0.00577625024468759</v>
      </c>
      <c r="BC51">
        <v>0.1394526444956151</v>
      </c>
      <c r="BD51">
        <v>-0.03548111145570394</v>
      </c>
      <c r="BE51">
        <v>0.0087388603551894</v>
      </c>
      <c r="BF51">
        <v>0.1413151260724171</v>
      </c>
      <c r="BG51">
        <v>0.0858966665987848</v>
      </c>
      <c r="BH51">
        <v>0.03175419882724069</v>
      </c>
      <c r="BI51">
        <v>0.01848190065241036</v>
      </c>
      <c r="BJ51">
        <v>0.1323787959149115</v>
      </c>
      <c r="BK51">
        <v>0.06872677563423908</v>
      </c>
      <c r="BL51">
        <v>0.1338169274950999</v>
      </c>
      <c r="BN51">
        <v>0.1657836466613352</v>
      </c>
      <c r="BO51">
        <v>-0.006264333138481686</v>
      </c>
      <c r="BP51">
        <v>0.0661418062517828</v>
      </c>
      <c r="BQ51">
        <v>0.08355268904164505</v>
      </c>
      <c r="BR51">
        <v>0.09691080514897887</v>
      </c>
      <c r="BS51">
        <v>-0.02404734333267429</v>
      </c>
      <c r="BT51">
        <v>0.1279501351883043</v>
      </c>
      <c r="BU51">
        <v>0.02190710929189396</v>
      </c>
      <c r="BV51">
        <v>0.1739784464585161</v>
      </c>
      <c r="BW51">
        <v>0.08379848941440621</v>
      </c>
      <c r="BX51">
        <v>-0.07870817580541106</v>
      </c>
      <c r="BY51">
        <v>0.09947244936008522</v>
      </c>
      <c r="BZ51">
        <v>0.001788623466339039</v>
      </c>
      <c r="CA51">
        <v>-0.003337428175113392</v>
      </c>
    </row>
    <row r="52" spans="1:79">
      <c r="A52" s="1" t="s">
        <v>64</v>
      </c>
      <c r="B52">
        <v>0.3935847502846405</v>
      </c>
      <c r="C52">
        <v>0.2716027707759335</v>
      </c>
      <c r="D52">
        <v>0.274423304380754</v>
      </c>
      <c r="E52">
        <v>-0.02964337683831805</v>
      </c>
      <c r="F52">
        <v>0.366134493458311</v>
      </c>
      <c r="G52">
        <v>0.02451525817787371</v>
      </c>
      <c r="H52">
        <v>0.02396955602718182</v>
      </c>
      <c r="I52">
        <v>0.2365960784507617</v>
      </c>
      <c r="J52">
        <v>0.004953584682359085</v>
      </c>
      <c r="K52">
        <v>0.02908193737377853</v>
      </c>
      <c r="L52">
        <v>-0.04133254278106271</v>
      </c>
      <c r="M52">
        <v>-0.01964945669548425</v>
      </c>
      <c r="N52">
        <v>0.4277535408259201</v>
      </c>
      <c r="O52">
        <v>-0.2043714862962002</v>
      </c>
      <c r="P52">
        <v>-0.4387713256141816</v>
      </c>
      <c r="Q52">
        <v>0.1784396204346002</v>
      </c>
      <c r="R52">
        <v>0.3504548965945073</v>
      </c>
      <c r="S52">
        <v>-0.02037399745852216</v>
      </c>
      <c r="T52">
        <v>0.1713671331140895</v>
      </c>
      <c r="U52">
        <v>0.1092626993797791</v>
      </c>
      <c r="V52">
        <v>0.3480747083266272</v>
      </c>
      <c r="W52">
        <v>0.1861485524430711</v>
      </c>
      <c r="X52">
        <v>-0.2788126771356885</v>
      </c>
      <c r="Y52">
        <v>0.3679568206176866</v>
      </c>
      <c r="Z52">
        <v>0.08320469858927355</v>
      </c>
      <c r="AA52">
        <v>0.0147197221831046</v>
      </c>
      <c r="AB52">
        <v>0.4256512203923457</v>
      </c>
      <c r="AC52">
        <v>0.5101412763808776</v>
      </c>
      <c r="AD52">
        <v>0.1529583146640685</v>
      </c>
      <c r="AE52">
        <v>0.1960778595533941</v>
      </c>
      <c r="AF52">
        <v>-0.08740220383219836</v>
      </c>
      <c r="AG52">
        <v>0.4080079949604296</v>
      </c>
      <c r="AH52">
        <v>0.30271578878801</v>
      </c>
      <c r="AI52">
        <v>0.2449894000678074</v>
      </c>
      <c r="AJ52">
        <v>0.2317248165868458</v>
      </c>
      <c r="AK52">
        <v>0.3708524201680005</v>
      </c>
      <c r="AL52">
        <v>0.1417637939652893</v>
      </c>
      <c r="AM52">
        <v>0.3124319492599222</v>
      </c>
      <c r="AN52">
        <v>0.182481162325395</v>
      </c>
      <c r="AO52">
        <v>0.005760143490413908</v>
      </c>
      <c r="AP52">
        <v>0.09763140691035582</v>
      </c>
      <c r="AQ52">
        <v>0.03541371583839612</v>
      </c>
      <c r="AR52">
        <v>-0.02575431753693656</v>
      </c>
      <c r="AS52">
        <v>0.07957993188449736</v>
      </c>
      <c r="AT52">
        <v>0.118162624392356</v>
      </c>
      <c r="AU52">
        <v>0.1073288739751313</v>
      </c>
      <c r="AX52">
        <v>-0.01987954853902879</v>
      </c>
      <c r="AY52">
        <v>0.07917692177531854</v>
      </c>
      <c r="AZ52">
        <v>1</v>
      </c>
      <c r="BA52">
        <v>0.4200273371215052</v>
      </c>
      <c r="BB52">
        <v>0.5994291563386083</v>
      </c>
      <c r="BC52">
        <v>0.6762604201567237</v>
      </c>
      <c r="BD52">
        <v>0.4193748741603261</v>
      </c>
      <c r="BE52">
        <v>0.4115268397299743</v>
      </c>
      <c r="BF52">
        <v>0.3236913240202551</v>
      </c>
      <c r="BG52">
        <v>0.3807274973806107</v>
      </c>
      <c r="BH52">
        <v>0.08490638352493715</v>
      </c>
      <c r="BI52">
        <v>0.1573469095301928</v>
      </c>
      <c r="BJ52">
        <v>0.06065344905723571</v>
      </c>
      <c r="BK52">
        <v>0.3887525035357159</v>
      </c>
      <c r="BL52">
        <v>0.1009936319147963</v>
      </c>
      <c r="BN52">
        <v>0.4555880381840383</v>
      </c>
      <c r="BO52">
        <v>0.2391605471177139</v>
      </c>
      <c r="BP52">
        <v>0.5299155476377163</v>
      </c>
      <c r="BQ52">
        <v>0.3537466105303437</v>
      </c>
      <c r="BR52">
        <v>0.2335200726947285</v>
      </c>
      <c r="BS52">
        <v>0.1495255738142042</v>
      </c>
      <c r="BT52">
        <v>0.167807442169984</v>
      </c>
      <c r="BU52">
        <v>0.2213863556180272</v>
      </c>
      <c r="BV52">
        <v>0.2320642249230933</v>
      </c>
      <c r="BW52">
        <v>0.07961700922564942</v>
      </c>
      <c r="BX52">
        <v>-0.2910820524930831</v>
      </c>
      <c r="BY52">
        <v>0.3747052343104551</v>
      </c>
      <c r="BZ52">
        <v>-0.04556853435831498</v>
      </c>
      <c r="CA52">
        <v>0.07945328669885673</v>
      </c>
    </row>
    <row r="53" spans="1:79">
      <c r="A53" s="1" t="s">
        <v>65</v>
      </c>
      <c r="B53">
        <v>0.160391765900462</v>
      </c>
      <c r="C53">
        <v>0.07903617496335348</v>
      </c>
      <c r="D53">
        <v>0.08822194009524333</v>
      </c>
      <c r="E53">
        <v>-0.02115488539186679</v>
      </c>
      <c r="F53">
        <v>0.3455652409524995</v>
      </c>
      <c r="G53">
        <v>-0.06637804159617448</v>
      </c>
      <c r="H53">
        <v>0.03133393600763302</v>
      </c>
      <c r="I53">
        <v>0.1695589261899019</v>
      </c>
      <c r="J53">
        <v>-0.04344454142214874</v>
      </c>
      <c r="K53">
        <v>-0.03282022700363419</v>
      </c>
      <c r="L53">
        <v>-0.07290755749242404</v>
      </c>
      <c r="M53">
        <v>-0.05399833296587477</v>
      </c>
      <c r="N53">
        <v>0.280921776092567</v>
      </c>
      <c r="O53">
        <v>-0.08129152149257203</v>
      </c>
      <c r="P53">
        <v>-0.2248365860748939</v>
      </c>
      <c r="Q53">
        <v>0.05395985216874988</v>
      </c>
      <c r="R53">
        <v>0.1071449450242128</v>
      </c>
      <c r="S53">
        <v>0.009801712056587301</v>
      </c>
      <c r="T53">
        <v>0.04842626624852672</v>
      </c>
      <c r="U53">
        <v>0.02084417968873285</v>
      </c>
      <c r="V53">
        <v>0.1302721174520387</v>
      </c>
      <c r="W53">
        <v>0.1665445133356785</v>
      </c>
      <c r="X53">
        <v>-0.06877387662385917</v>
      </c>
      <c r="Y53">
        <v>0.19751251993961</v>
      </c>
      <c r="Z53">
        <v>0.1051641341425603</v>
      </c>
      <c r="AA53">
        <v>0.02839730226794209</v>
      </c>
      <c r="AB53">
        <v>0.354907476347169</v>
      </c>
      <c r="AC53">
        <v>-0.004143945413969369</v>
      </c>
      <c r="AD53">
        <v>0.1619356124430147</v>
      </c>
      <c r="AE53">
        <v>0.08114730117702514</v>
      </c>
      <c r="AF53">
        <v>-0.0348316509256026</v>
      </c>
      <c r="AG53">
        <v>0.2195954931321121</v>
      </c>
      <c r="AH53">
        <v>0.2314516058357516</v>
      </c>
      <c r="AI53">
        <v>0.1245274795799178</v>
      </c>
      <c r="AJ53">
        <v>0.1639004794074009</v>
      </c>
      <c r="AK53">
        <v>0.3236316250833571</v>
      </c>
      <c r="AL53">
        <v>0.1232157945201093</v>
      </c>
      <c r="AM53">
        <v>0.2437059299349221</v>
      </c>
      <c r="AN53">
        <v>0.09857514371728297</v>
      </c>
      <c r="AO53">
        <v>-0.00338344737829613</v>
      </c>
      <c r="AP53">
        <v>0.09008582949638627</v>
      </c>
      <c r="AQ53">
        <v>0.05922339249544289</v>
      </c>
      <c r="AR53">
        <v>-0.01688064193936322</v>
      </c>
      <c r="AS53">
        <v>0.01803848306809656</v>
      </c>
      <c r="AT53">
        <v>0.1130179882034906</v>
      </c>
      <c r="AU53">
        <v>0.1150446312234626</v>
      </c>
      <c r="AX53">
        <v>-0.02389513341488112</v>
      </c>
      <c r="AY53">
        <v>0.01513255276277633</v>
      </c>
      <c r="AZ53">
        <v>0.4200273371215052</v>
      </c>
      <c r="BA53">
        <v>1</v>
      </c>
      <c r="BB53">
        <v>0.04485690671453789</v>
      </c>
      <c r="BC53">
        <v>0.1690392328833407</v>
      </c>
      <c r="BD53">
        <v>0.3183982106512645</v>
      </c>
      <c r="BE53">
        <v>0.1611365330552684</v>
      </c>
      <c r="BF53">
        <v>0.2842163637297399</v>
      </c>
      <c r="BG53">
        <v>0.4684689823618194</v>
      </c>
      <c r="BH53">
        <v>0.02639810164475696</v>
      </c>
      <c r="BI53">
        <v>0.1254744050844397</v>
      </c>
      <c r="BJ53">
        <v>-0.02333264469616481</v>
      </c>
      <c r="BK53">
        <v>0.5270057092224949</v>
      </c>
      <c r="BL53">
        <v>-0.04218787851379182</v>
      </c>
      <c r="BN53">
        <v>0.2736221556962448</v>
      </c>
      <c r="BO53">
        <v>0.1997541197094813</v>
      </c>
      <c r="BP53">
        <v>0.1391858597889976</v>
      </c>
      <c r="BQ53">
        <v>0.03116952445305642</v>
      </c>
      <c r="BR53">
        <v>0.1203699816071783</v>
      </c>
      <c r="BS53">
        <v>0.02131194159351385</v>
      </c>
      <c r="BT53">
        <v>0.07397415999783548</v>
      </c>
      <c r="BU53">
        <v>0.13014728003752</v>
      </c>
      <c r="BV53">
        <v>0.1142679178247096</v>
      </c>
      <c r="BW53">
        <v>0.03667784076879747</v>
      </c>
      <c r="BX53">
        <v>-0.1782886389229647</v>
      </c>
      <c r="BY53">
        <v>0.2661483035221878</v>
      </c>
      <c r="BZ53">
        <v>0.02056191449752304</v>
      </c>
      <c r="CA53">
        <v>0.004754039739523927</v>
      </c>
    </row>
    <row r="54" spans="1:79">
      <c r="A54" s="1" t="s">
        <v>66</v>
      </c>
      <c r="B54">
        <v>0.08622994189439288</v>
      </c>
      <c r="C54">
        <v>0.05865979401927688</v>
      </c>
      <c r="D54">
        <v>0.06925801892717361</v>
      </c>
      <c r="E54">
        <v>-0.006578191847784215</v>
      </c>
      <c r="F54">
        <v>-0.00442689382578569</v>
      </c>
      <c r="G54">
        <v>-0.007397596327632604</v>
      </c>
      <c r="H54">
        <v>0.05918876671174349</v>
      </c>
      <c r="I54">
        <v>0.01644317653379034</v>
      </c>
      <c r="J54">
        <v>-0.05333693186962094</v>
      </c>
      <c r="K54">
        <v>-0.01391292316689628</v>
      </c>
      <c r="L54">
        <v>-0.03130805544876153</v>
      </c>
      <c r="M54">
        <v>-0.04092952247991087</v>
      </c>
      <c r="N54">
        <v>0.05165516441191794</v>
      </c>
      <c r="O54">
        <v>-0.05936167302954735</v>
      </c>
      <c r="P54">
        <v>-0.1453344516479844</v>
      </c>
      <c r="Q54">
        <v>-0.01716031024481211</v>
      </c>
      <c r="R54">
        <v>0.1703591703594035</v>
      </c>
      <c r="S54">
        <v>-0.05606978780446022</v>
      </c>
      <c r="T54">
        <v>-0.02435995507952158</v>
      </c>
      <c r="U54">
        <v>0.001623108663249467</v>
      </c>
      <c r="V54">
        <v>0.06654733582383865</v>
      </c>
      <c r="W54">
        <v>0.09415917684499178</v>
      </c>
      <c r="X54">
        <v>-0.03179652545084267</v>
      </c>
      <c r="Y54">
        <v>0.07579604898792147</v>
      </c>
      <c r="Z54">
        <v>0.01285972582922556</v>
      </c>
      <c r="AA54">
        <v>-0.01564423304076278</v>
      </c>
      <c r="AB54">
        <v>0.06689761913498563</v>
      </c>
      <c r="AC54">
        <v>0.8165133894174975</v>
      </c>
      <c r="AD54">
        <v>-0.0008818378984084603</v>
      </c>
      <c r="AE54">
        <v>-0.03592709922859113</v>
      </c>
      <c r="AF54">
        <v>-0.01085011690357813</v>
      </c>
      <c r="AG54">
        <v>0.180973470210632</v>
      </c>
      <c r="AH54">
        <v>0.04352229323753896</v>
      </c>
      <c r="AI54">
        <v>0.0871387397863834</v>
      </c>
      <c r="AJ54">
        <v>0.003313256231517875</v>
      </c>
      <c r="AK54">
        <v>0.01086682342486875</v>
      </c>
      <c r="AL54">
        <v>0.0197542048615666</v>
      </c>
      <c r="AM54">
        <v>0.02071963219686389</v>
      </c>
      <c r="AN54">
        <v>0.1069429567648212</v>
      </c>
      <c r="AO54">
        <v>-0.008752292876213711</v>
      </c>
      <c r="AP54">
        <v>-0.002724848107042148</v>
      </c>
      <c r="AQ54">
        <v>0.001105654492381217</v>
      </c>
      <c r="AR54">
        <v>-0.005351323609575041</v>
      </c>
      <c r="AS54">
        <v>-0.00757498394055874</v>
      </c>
      <c r="AT54">
        <v>0.02610068723211861</v>
      </c>
      <c r="AU54">
        <v>0.0285456386234169</v>
      </c>
      <c r="AX54">
        <v>-0.00757498394055874</v>
      </c>
      <c r="AY54">
        <v>-0.00577625024468759</v>
      </c>
      <c r="AZ54">
        <v>0.5994291563386083</v>
      </c>
      <c r="BA54">
        <v>0.04485690671453789</v>
      </c>
      <c r="BB54">
        <v>1</v>
      </c>
      <c r="BC54">
        <v>0.06399650473090468</v>
      </c>
      <c r="BD54">
        <v>0.06614018013825736</v>
      </c>
      <c r="BE54">
        <v>0.004926756478070067</v>
      </c>
      <c r="BF54">
        <v>0.01899104926794274</v>
      </c>
      <c r="BG54">
        <v>0.03420815986974193</v>
      </c>
      <c r="BH54">
        <v>-0.02246577230787261</v>
      </c>
      <c r="BI54">
        <v>0.0543416525865616</v>
      </c>
      <c r="BJ54">
        <v>0.0438466701578074</v>
      </c>
      <c r="BK54">
        <v>0.04544908283251978</v>
      </c>
      <c r="BL54">
        <v>-0.01677539106009308</v>
      </c>
      <c r="BN54">
        <v>0.08048509637695496</v>
      </c>
      <c r="BO54">
        <v>0.03190850795199408</v>
      </c>
      <c r="BP54">
        <v>0.07838022042770583</v>
      </c>
      <c r="BQ54">
        <v>0.4211505645671879</v>
      </c>
      <c r="BR54">
        <v>0.05065140383804519</v>
      </c>
      <c r="BS54">
        <v>-0.004547321864012785</v>
      </c>
      <c r="BT54">
        <v>-0.02685572749449062</v>
      </c>
      <c r="BU54">
        <v>-0.03656476595668837</v>
      </c>
      <c r="BV54">
        <v>-0.008419795507210977</v>
      </c>
      <c r="BW54">
        <v>0.01664052702231522</v>
      </c>
      <c r="BX54">
        <v>-0.0658547765561245</v>
      </c>
      <c r="BY54">
        <v>0.03122700331088281</v>
      </c>
      <c r="BZ54">
        <v>-0.01629612239083995</v>
      </c>
      <c r="CA54">
        <v>0.002528860909693634</v>
      </c>
    </row>
    <row r="55" spans="1:79">
      <c r="A55" s="1" t="s">
        <v>67</v>
      </c>
      <c r="B55">
        <v>0.4738280142313084</v>
      </c>
      <c r="C55">
        <v>0.3416085351536408</v>
      </c>
      <c r="D55">
        <v>0.3505123881400273</v>
      </c>
      <c r="E55">
        <v>-0.02912017764299739</v>
      </c>
      <c r="F55">
        <v>0.3897335923002111</v>
      </c>
      <c r="G55">
        <v>0.07124985786350942</v>
      </c>
      <c r="H55">
        <v>-0.0471346128451777</v>
      </c>
      <c r="I55">
        <v>0.2796006361646812</v>
      </c>
      <c r="J55">
        <v>0.07386015677264302</v>
      </c>
      <c r="K55">
        <v>0.07176649637943235</v>
      </c>
      <c r="L55">
        <v>0.01373862685029138</v>
      </c>
      <c r="M55">
        <v>0.03493919739741028</v>
      </c>
      <c r="N55">
        <v>0.4767915738090115</v>
      </c>
      <c r="O55">
        <v>-0.2125525658389431</v>
      </c>
      <c r="P55">
        <v>-0.4495121171142684</v>
      </c>
      <c r="Q55">
        <v>0.3029136133086444</v>
      </c>
      <c r="R55">
        <v>0.3696614315779552</v>
      </c>
      <c r="S55">
        <v>0.0960647953616512</v>
      </c>
      <c r="T55">
        <v>0.304365532986215</v>
      </c>
      <c r="U55">
        <v>0.1815545020203466</v>
      </c>
      <c r="V55">
        <v>0.4541061323947821</v>
      </c>
      <c r="W55">
        <v>0.1345675137136351</v>
      </c>
      <c r="X55">
        <v>-0.4035115043083621</v>
      </c>
      <c r="Y55">
        <v>0.4465868670618361</v>
      </c>
      <c r="Z55">
        <v>0.08234996988651797</v>
      </c>
      <c r="AA55">
        <v>0.02977943143254522</v>
      </c>
      <c r="AB55">
        <v>0.4471731580753296</v>
      </c>
      <c r="AC55">
        <v>0.1064781285045774</v>
      </c>
      <c r="AD55">
        <v>0.1704907609930293</v>
      </c>
      <c r="AE55">
        <v>0.3303985339192309</v>
      </c>
      <c r="AF55">
        <v>-0.1020906571840054</v>
      </c>
      <c r="AG55">
        <v>0.39038997474564</v>
      </c>
      <c r="AH55">
        <v>0.3206435742172944</v>
      </c>
      <c r="AI55">
        <v>0.2226154012209051</v>
      </c>
      <c r="AJ55">
        <v>0.3253801947831034</v>
      </c>
      <c r="AK55">
        <v>0.4033264618642106</v>
      </c>
      <c r="AL55">
        <v>0.1372838935347161</v>
      </c>
      <c r="AM55">
        <v>0.332430779229318</v>
      </c>
      <c r="AN55">
        <v>0.1338568971704946</v>
      </c>
      <c r="AO55">
        <v>0.03039526744755561</v>
      </c>
      <c r="AP55">
        <v>0.1039145904187859</v>
      </c>
      <c r="AQ55">
        <v>0.02839903608163753</v>
      </c>
      <c r="AR55">
        <v>-0.02648234159830112</v>
      </c>
      <c r="AS55">
        <v>0.1042763056023189</v>
      </c>
      <c r="AT55">
        <v>0.1052488844790218</v>
      </c>
      <c r="AU55">
        <v>0.08220131966248326</v>
      </c>
      <c r="AX55">
        <v>-0.02331037413844239</v>
      </c>
      <c r="AY55">
        <v>0.1394526444956151</v>
      </c>
      <c r="AZ55">
        <v>0.6762604201567237</v>
      </c>
      <c r="BA55">
        <v>0.1690392328833407</v>
      </c>
      <c r="BB55">
        <v>0.06399650473090468</v>
      </c>
      <c r="BC55">
        <v>1</v>
      </c>
      <c r="BD55">
        <v>0.142586817229204</v>
      </c>
      <c r="BE55">
        <v>0.008964600957858648</v>
      </c>
      <c r="BF55">
        <v>0.3192789489034627</v>
      </c>
      <c r="BG55">
        <v>0.2797962933775782</v>
      </c>
      <c r="BH55">
        <v>0.09413093374755521</v>
      </c>
      <c r="BI55">
        <v>0.1530294250866941</v>
      </c>
      <c r="BJ55">
        <v>0.06393985691400464</v>
      </c>
      <c r="BK55">
        <v>0.2681273906577772</v>
      </c>
      <c r="BL55">
        <v>0.2044636139580068</v>
      </c>
      <c r="BN55">
        <v>0.5158889788753913</v>
      </c>
      <c r="BO55">
        <v>0.1390031225054569</v>
      </c>
      <c r="BP55">
        <v>0.7376780312070582</v>
      </c>
      <c r="BQ55">
        <v>0.1963780238000384</v>
      </c>
      <c r="BR55">
        <v>0.2790777776611261</v>
      </c>
      <c r="BS55">
        <v>0.2594366117552329</v>
      </c>
      <c r="BT55">
        <v>0.2270679715725541</v>
      </c>
      <c r="BU55">
        <v>0.3091352327187286</v>
      </c>
      <c r="BV55">
        <v>0.2673672527138564</v>
      </c>
      <c r="BW55">
        <v>0.1211103221169612</v>
      </c>
      <c r="BX55">
        <v>-0.3037899874230591</v>
      </c>
      <c r="BY55">
        <v>0.3953571033455963</v>
      </c>
      <c r="BZ55">
        <v>-0.03624889107452846</v>
      </c>
      <c r="CA55">
        <v>0.124163373747975</v>
      </c>
    </row>
    <row r="56" spans="1:79">
      <c r="A56" s="1" t="s">
        <v>68</v>
      </c>
      <c r="B56">
        <v>0.2089951945316459</v>
      </c>
      <c r="C56">
        <v>0.1472364057317037</v>
      </c>
      <c r="D56">
        <v>0.1448399603112686</v>
      </c>
      <c r="E56">
        <v>-0.01660480946462526</v>
      </c>
      <c r="F56">
        <v>0.3020810185489131</v>
      </c>
      <c r="G56">
        <v>-0.002111757260106545</v>
      </c>
      <c r="H56">
        <v>0.03212598754247329</v>
      </c>
      <c r="I56">
        <v>0.1346866245810759</v>
      </c>
      <c r="J56">
        <v>-0.0002722615325584812</v>
      </c>
      <c r="K56">
        <v>-0.01315999883017437</v>
      </c>
      <c r="L56">
        <v>-0.0129728114517298</v>
      </c>
      <c r="M56">
        <v>-0.005980573352949813</v>
      </c>
      <c r="N56">
        <v>0.2555076334497987</v>
      </c>
      <c r="O56">
        <v>-0.09470528574873679</v>
      </c>
      <c r="P56">
        <v>-0.2435313035326237</v>
      </c>
      <c r="Q56">
        <v>0.08188241582345285</v>
      </c>
      <c r="R56">
        <v>0.1486644366214284</v>
      </c>
      <c r="S56">
        <v>-0.08731086276957779</v>
      </c>
      <c r="T56">
        <v>0.08179931511599788</v>
      </c>
      <c r="U56">
        <v>0.02897840665778718</v>
      </c>
      <c r="V56">
        <v>0.08452614666853275</v>
      </c>
      <c r="W56">
        <v>0.1317239128287031</v>
      </c>
      <c r="X56">
        <v>-0.03593373957023347</v>
      </c>
      <c r="Y56">
        <v>0.1652494446156373</v>
      </c>
      <c r="Z56">
        <v>0.01409572813626919</v>
      </c>
      <c r="AA56">
        <v>-0.03226798523481039</v>
      </c>
      <c r="AB56">
        <v>0.1145986541029968</v>
      </c>
      <c r="AC56">
        <v>0.00507643794673189</v>
      </c>
      <c r="AD56">
        <v>0.2006871735319961</v>
      </c>
      <c r="AE56">
        <v>0.1358545677370368</v>
      </c>
      <c r="AF56">
        <v>-0.07147190274545902</v>
      </c>
      <c r="AG56">
        <v>0.13635253710693</v>
      </c>
      <c r="AH56">
        <v>0.1141830657109185</v>
      </c>
      <c r="AI56">
        <v>0.1891997609299957</v>
      </c>
      <c r="AJ56">
        <v>0.1165856474918</v>
      </c>
      <c r="AK56">
        <v>0.2617437113627924</v>
      </c>
      <c r="AL56">
        <v>0.1100781315602888</v>
      </c>
      <c r="AM56">
        <v>0.229796094406587</v>
      </c>
      <c r="AN56">
        <v>0.03138641372620955</v>
      </c>
      <c r="AO56">
        <v>-0.02327808465036017</v>
      </c>
      <c r="AP56">
        <v>0.09973565486925608</v>
      </c>
      <c r="AQ56">
        <v>0.03626918126382699</v>
      </c>
      <c r="AR56">
        <v>-0.01423267773793326</v>
      </c>
      <c r="AS56">
        <v>0.09494738110842146</v>
      </c>
      <c r="AT56">
        <v>-0.002450495883518555</v>
      </c>
      <c r="AU56">
        <v>0.005802211373390412</v>
      </c>
      <c r="AX56">
        <v>-0.02014684836160638</v>
      </c>
      <c r="AY56">
        <v>-0.03548111145570394</v>
      </c>
      <c r="AZ56">
        <v>0.4193748741603261</v>
      </c>
      <c r="BA56">
        <v>0.3183982106512645</v>
      </c>
      <c r="BB56">
        <v>0.06614018013825736</v>
      </c>
      <c r="BC56">
        <v>0.142586817229204</v>
      </c>
      <c r="BD56">
        <v>1</v>
      </c>
      <c r="BE56">
        <v>0.2813809244798642</v>
      </c>
      <c r="BF56">
        <v>0.2004718613034379</v>
      </c>
      <c r="BG56">
        <v>0.2748512498477544</v>
      </c>
      <c r="BH56">
        <v>-0.002061138555325691</v>
      </c>
      <c r="BI56">
        <v>0.02775088056029858</v>
      </c>
      <c r="BJ56">
        <v>-0.005179237472975842</v>
      </c>
      <c r="BK56">
        <v>0.3168305149697823</v>
      </c>
      <c r="BL56">
        <v>0.04705062885864194</v>
      </c>
      <c r="BN56">
        <v>0.2582256751528135</v>
      </c>
      <c r="BO56">
        <v>0.09467113177872563</v>
      </c>
      <c r="BP56">
        <v>0.202558004236976</v>
      </c>
      <c r="BQ56">
        <v>0.1041265504873225</v>
      </c>
      <c r="BR56">
        <v>0.01539627011957473</v>
      </c>
      <c r="BS56">
        <v>0.0747884344949919</v>
      </c>
      <c r="BT56">
        <v>0.1498942940832028</v>
      </c>
      <c r="BU56">
        <v>0.1664048854969429</v>
      </c>
      <c r="BV56">
        <v>0.1565262150830015</v>
      </c>
      <c r="BW56">
        <v>-0.01650937984591148</v>
      </c>
      <c r="BX56">
        <v>-0.1680270384753419</v>
      </c>
      <c r="BY56">
        <v>0.2340897763539488</v>
      </c>
      <c r="BZ56">
        <v>-0.06719535507237594</v>
      </c>
      <c r="CA56">
        <v>-0.03777140389976543</v>
      </c>
    </row>
    <row r="57" spans="1:79">
      <c r="A57" s="1" t="s">
        <v>69</v>
      </c>
      <c r="B57">
        <v>0.02420887502549357</v>
      </c>
      <c r="C57">
        <v>0.009835567701225784</v>
      </c>
      <c r="D57">
        <v>-0.01914564810053806</v>
      </c>
      <c r="E57">
        <v>-0.007481684097752996</v>
      </c>
      <c r="F57">
        <v>0.08713737959707173</v>
      </c>
      <c r="G57">
        <v>-0.009761947124099085</v>
      </c>
      <c r="H57">
        <v>0.02604549606962308</v>
      </c>
      <c r="I57">
        <v>0.03411742240850572</v>
      </c>
      <c r="J57">
        <v>-0.04314047887593434</v>
      </c>
      <c r="K57">
        <v>-0.01098090045452373</v>
      </c>
      <c r="L57">
        <v>-0.04815279870011455</v>
      </c>
      <c r="M57">
        <v>-0.03894430328637138</v>
      </c>
      <c r="N57">
        <v>0.08655999825739175</v>
      </c>
      <c r="O57">
        <v>-0.05500530506768424</v>
      </c>
      <c r="P57">
        <v>-0.05336377749607088</v>
      </c>
      <c r="Q57">
        <v>-0.03568152429443884</v>
      </c>
      <c r="R57">
        <v>-0.001789011643789663</v>
      </c>
      <c r="S57">
        <v>-0.08737180338923833</v>
      </c>
      <c r="T57">
        <v>-0.04447737522884008</v>
      </c>
      <c r="U57">
        <v>-0.01828857398529753</v>
      </c>
      <c r="V57">
        <v>0.0259245656922029</v>
      </c>
      <c r="W57">
        <v>0.01373516467143261</v>
      </c>
      <c r="X57">
        <v>-0.02081336863691532</v>
      </c>
      <c r="Y57">
        <v>0.008864738294235067</v>
      </c>
      <c r="Z57">
        <v>0.01591640621624319</v>
      </c>
      <c r="AA57">
        <v>0.01455912892091828</v>
      </c>
      <c r="AB57">
        <v>0.1246719238669074</v>
      </c>
      <c r="AC57">
        <v>0.01640652229653077</v>
      </c>
      <c r="AD57">
        <v>-0.02159696529106149</v>
      </c>
      <c r="AE57">
        <v>-0.0399283683644668</v>
      </c>
      <c r="AF57">
        <v>-0.01405330369805373</v>
      </c>
      <c r="AG57">
        <v>0.05626023170371747</v>
      </c>
      <c r="AH57">
        <v>0.08896231413703559</v>
      </c>
      <c r="AI57">
        <v>0.04753141383073337</v>
      </c>
      <c r="AJ57">
        <v>-0.02866170967022454</v>
      </c>
      <c r="AK57">
        <v>0.1057557823063441</v>
      </c>
      <c r="AL57">
        <v>0.03195568839977068</v>
      </c>
      <c r="AM57">
        <v>0.07721877004455396</v>
      </c>
      <c r="AN57">
        <v>0.06718569475440514</v>
      </c>
      <c r="AO57">
        <v>-0.009798492792321051</v>
      </c>
      <c r="AP57">
        <v>0.01866764494314938</v>
      </c>
      <c r="AQ57">
        <v>0.003868373284363777</v>
      </c>
      <c r="AR57">
        <v>-0.005990990767722365</v>
      </c>
      <c r="AS57">
        <v>0.01654154676487789</v>
      </c>
      <c r="AT57">
        <v>0.06187757788697765</v>
      </c>
      <c r="AU57">
        <v>0.06105305603542541</v>
      </c>
      <c r="AX57">
        <v>0.01654154676487788</v>
      </c>
      <c r="AY57">
        <v>0.0087388603551894</v>
      </c>
      <c r="AZ57">
        <v>0.4115268397299743</v>
      </c>
      <c r="BA57">
        <v>0.1611365330552684</v>
      </c>
      <c r="BB57">
        <v>0.004926756478070067</v>
      </c>
      <c r="BC57">
        <v>0.008964600957858648</v>
      </c>
      <c r="BD57">
        <v>0.2813809244798642</v>
      </c>
      <c r="BE57">
        <v>1</v>
      </c>
      <c r="BF57">
        <v>0.1258301480309198</v>
      </c>
      <c r="BG57">
        <v>0.2005250092830509</v>
      </c>
      <c r="BH57">
        <v>0.1120859511459235</v>
      </c>
      <c r="BI57">
        <v>0.0290641209758738</v>
      </c>
      <c r="BJ57">
        <v>0.01468351116715994</v>
      </c>
      <c r="BK57">
        <v>0.1737734700305375</v>
      </c>
      <c r="BL57">
        <v>-0.02383048459039914</v>
      </c>
      <c r="BN57">
        <v>0.0575830880475875</v>
      </c>
      <c r="BO57">
        <v>0.2640987877667851</v>
      </c>
      <c r="BP57">
        <v>-0.001628312335289279</v>
      </c>
      <c r="BQ57">
        <v>-0.0316511895827155</v>
      </c>
      <c r="BR57">
        <v>0.05100081722040678</v>
      </c>
      <c r="BS57">
        <v>-0.04430455987669304</v>
      </c>
      <c r="BT57">
        <v>0.04044164520620875</v>
      </c>
      <c r="BU57">
        <v>0.03252919512578115</v>
      </c>
      <c r="BV57">
        <v>0.1062068174527449</v>
      </c>
      <c r="BW57">
        <v>-0.01534179980226994</v>
      </c>
      <c r="BX57">
        <v>-0.0553575346833502</v>
      </c>
      <c r="BY57">
        <v>0.1216995275709353</v>
      </c>
      <c r="BZ57">
        <v>-0.02997591918305523</v>
      </c>
      <c r="CA57">
        <v>0.03015923400900907</v>
      </c>
    </row>
    <row r="58" spans="1:79">
      <c r="A58" s="1" t="s">
        <v>70</v>
      </c>
      <c r="B58">
        <v>0.707667864391381</v>
      </c>
      <c r="C58">
        <v>0.6839014791246987</v>
      </c>
      <c r="D58">
        <v>0.5143677086255541</v>
      </c>
      <c r="E58">
        <v>-0.00420244108470389</v>
      </c>
      <c r="F58">
        <v>0.4471030927230212</v>
      </c>
      <c r="G58">
        <v>0.1767490744468208</v>
      </c>
      <c r="H58">
        <v>-0.08945879377037212</v>
      </c>
      <c r="I58">
        <v>0.3517264407093004</v>
      </c>
      <c r="J58">
        <v>0.3638670765170515</v>
      </c>
      <c r="K58">
        <v>0.3296122869353762</v>
      </c>
      <c r="L58">
        <v>0.3418840642752585</v>
      </c>
      <c r="M58">
        <v>0.3443722755037388</v>
      </c>
      <c r="N58">
        <v>0.549442790225017</v>
      </c>
      <c r="O58">
        <v>-0.2523292120857942</v>
      </c>
      <c r="P58">
        <v>-0.565673610684306</v>
      </c>
      <c r="Q58">
        <v>0.5868757912164225</v>
      </c>
      <c r="R58">
        <v>0.5256051843029591</v>
      </c>
      <c r="S58">
        <v>0.265044984547934</v>
      </c>
      <c r="T58">
        <v>0.5421484645867565</v>
      </c>
      <c r="U58">
        <v>0.3623474531021615</v>
      </c>
      <c r="V58">
        <v>0.1621545254757155</v>
      </c>
      <c r="W58">
        <v>0.1778938786950769</v>
      </c>
      <c r="X58">
        <v>-0.09640578801877457</v>
      </c>
      <c r="Y58">
        <v>0.5557647673715478</v>
      </c>
      <c r="Z58">
        <v>0.1061268252434963</v>
      </c>
      <c r="AA58">
        <v>-6.948355458524069E-05</v>
      </c>
      <c r="AB58">
        <v>0.2566305219040233</v>
      </c>
      <c r="AC58">
        <v>0.0008495131768191811</v>
      </c>
      <c r="AD58">
        <v>0.1802843050040812</v>
      </c>
      <c r="AE58">
        <v>0.5519069740726426</v>
      </c>
      <c r="AF58">
        <v>-0.1209844741031277</v>
      </c>
      <c r="AG58">
        <v>0.5585813433945411</v>
      </c>
      <c r="AH58">
        <v>0.3208221276773413</v>
      </c>
      <c r="AI58">
        <v>0.1046539389083144</v>
      </c>
      <c r="AJ58">
        <v>0.3650281390557449</v>
      </c>
      <c r="AK58">
        <v>0.4917533145840398</v>
      </c>
      <c r="AL58">
        <v>0.168167924612534</v>
      </c>
      <c r="AM58">
        <v>0.3284423416207436</v>
      </c>
      <c r="AN58">
        <v>0.0459327129402363</v>
      </c>
      <c r="AO58">
        <v>-0.0372761967219355</v>
      </c>
      <c r="AP58">
        <v>0.1070404840883635</v>
      </c>
      <c r="AQ58">
        <v>0.1707772266623515</v>
      </c>
      <c r="AR58">
        <v>-0.02959461148341624</v>
      </c>
      <c r="AS58">
        <v>0.01588890718303834</v>
      </c>
      <c r="AT58">
        <v>0.0559500324668953</v>
      </c>
      <c r="AU58">
        <v>0.02973838329493721</v>
      </c>
      <c r="AX58">
        <v>-0.003371461117845597</v>
      </c>
      <c r="AY58">
        <v>0.1413151260724171</v>
      </c>
      <c r="AZ58">
        <v>0.3236913240202551</v>
      </c>
      <c r="BA58">
        <v>0.2842163637297399</v>
      </c>
      <c r="BB58">
        <v>0.01899104926794274</v>
      </c>
      <c r="BC58">
        <v>0.3192789489034627</v>
      </c>
      <c r="BD58">
        <v>0.2004718613034379</v>
      </c>
      <c r="BE58">
        <v>0.1258301480309198</v>
      </c>
      <c r="BF58">
        <v>1</v>
      </c>
      <c r="BG58">
        <v>0.8070539503659976</v>
      </c>
      <c r="BH58">
        <v>0.3711454819315249</v>
      </c>
      <c r="BI58">
        <v>0.249377386074725</v>
      </c>
      <c r="BJ58">
        <v>0.3513479655421389</v>
      </c>
      <c r="BK58">
        <v>0.7067659095110611</v>
      </c>
      <c r="BL58">
        <v>0.7385028188287186</v>
      </c>
      <c r="BN58">
        <v>0.4446748024202885</v>
      </c>
      <c r="BO58">
        <v>0.1733541706952487</v>
      </c>
      <c r="BP58">
        <v>0.4183707574668382</v>
      </c>
      <c r="BQ58">
        <v>0.2581171837727169</v>
      </c>
      <c r="BR58">
        <v>0.0347206934503666</v>
      </c>
      <c r="BS58">
        <v>0.44559566828259</v>
      </c>
      <c r="BT58">
        <v>0.5449520416899734</v>
      </c>
      <c r="BU58">
        <v>0.3803028119471409</v>
      </c>
      <c r="BV58">
        <v>0.5631747063066821</v>
      </c>
      <c r="BW58">
        <v>0.086943142048322</v>
      </c>
      <c r="BX58">
        <v>-0.3577007550365421</v>
      </c>
      <c r="BY58">
        <v>0.4488073910524642</v>
      </c>
      <c r="BZ58">
        <v>-0.08333563409499509</v>
      </c>
      <c r="CA58">
        <v>0.1024138766762245</v>
      </c>
    </row>
    <row r="59" spans="1:79">
      <c r="A59" s="1" t="s">
        <v>71</v>
      </c>
      <c r="B59">
        <v>0.4232167650992927</v>
      </c>
      <c r="C59">
        <v>0.3492151246511301</v>
      </c>
      <c r="D59">
        <v>0.2801761422856764</v>
      </c>
      <c r="E59">
        <v>-0.02837046267067119</v>
      </c>
      <c r="F59">
        <v>0.484529117906858</v>
      </c>
      <c r="G59">
        <v>0.06382240308388679</v>
      </c>
      <c r="H59">
        <v>0.003235777743201807</v>
      </c>
      <c r="I59">
        <v>0.2785334989688908</v>
      </c>
      <c r="J59">
        <v>0.09087391697098125</v>
      </c>
      <c r="K59">
        <v>0.1091724502087689</v>
      </c>
      <c r="L59">
        <v>0.08975962778175003</v>
      </c>
      <c r="M59">
        <v>0.08981749021957416</v>
      </c>
      <c r="N59">
        <v>0.46056319926406</v>
      </c>
      <c r="O59">
        <v>-0.1610905567146066</v>
      </c>
      <c r="P59">
        <v>-0.4329521202603294</v>
      </c>
      <c r="Q59">
        <v>0.3091558853929396</v>
      </c>
      <c r="R59">
        <v>0.3403496028648928</v>
      </c>
      <c r="S59">
        <v>0.07255578480799593</v>
      </c>
      <c r="T59">
        <v>0.2912487939697234</v>
      </c>
      <c r="U59">
        <v>0.2195688405971681</v>
      </c>
      <c r="V59">
        <v>0.1810151231272059</v>
      </c>
      <c r="W59">
        <v>0.2330804377501514</v>
      </c>
      <c r="X59">
        <v>-0.09495119559566331</v>
      </c>
      <c r="Y59">
        <v>0.3607313370559259</v>
      </c>
      <c r="Z59">
        <v>0.1096194877582966</v>
      </c>
      <c r="AA59">
        <v>0.01928974991522667</v>
      </c>
      <c r="AB59">
        <v>0.2773404898946242</v>
      </c>
      <c r="AC59">
        <v>-0.02178231714506655</v>
      </c>
      <c r="AD59">
        <v>0.1921419525013765</v>
      </c>
      <c r="AE59">
        <v>0.3092259317639653</v>
      </c>
      <c r="AF59">
        <v>-0.05631736183762592</v>
      </c>
      <c r="AG59">
        <v>0.4538765168707141</v>
      </c>
      <c r="AH59">
        <v>0.3305938189259251</v>
      </c>
      <c r="AI59">
        <v>0.1628377450432514</v>
      </c>
      <c r="AJ59">
        <v>0.339568616729192</v>
      </c>
      <c r="AK59">
        <v>0.4524324973872665</v>
      </c>
      <c r="AL59">
        <v>0.105194025317089</v>
      </c>
      <c r="AM59">
        <v>0.2669441019947449</v>
      </c>
      <c r="AN59">
        <v>0.1158515956486747</v>
      </c>
      <c r="AO59">
        <v>-0.02560292731502375</v>
      </c>
      <c r="AP59">
        <v>0.07454678421487529</v>
      </c>
      <c r="AQ59">
        <v>0.03978885791641374</v>
      </c>
      <c r="AR59">
        <v>-0.02657136459386754</v>
      </c>
      <c r="AS59">
        <v>0.05510963706657836</v>
      </c>
      <c r="AT59">
        <v>0.07934534720081383</v>
      </c>
      <c r="AU59">
        <v>0.06464886768483184</v>
      </c>
      <c r="AX59">
        <v>0.001021614681913071</v>
      </c>
      <c r="AY59">
        <v>0.0858966665987848</v>
      </c>
      <c r="AZ59">
        <v>0.3807274973806107</v>
      </c>
      <c r="BA59">
        <v>0.4684689823618194</v>
      </c>
      <c r="BB59">
        <v>0.03420815986974193</v>
      </c>
      <c r="BC59">
        <v>0.2797962933775782</v>
      </c>
      <c r="BD59">
        <v>0.2748512498477544</v>
      </c>
      <c r="BE59">
        <v>0.2005250092830509</v>
      </c>
      <c r="BF59">
        <v>0.8070539503659976</v>
      </c>
      <c r="BG59">
        <v>1</v>
      </c>
      <c r="BH59">
        <v>0.4819848874016392</v>
      </c>
      <c r="BI59">
        <v>0.07039811918251485</v>
      </c>
      <c r="BJ59">
        <v>0.09426660005555591</v>
      </c>
      <c r="BK59">
        <v>0.9018478381739368</v>
      </c>
      <c r="BL59">
        <v>0.2273047096607292</v>
      </c>
      <c r="BN59">
        <v>0.4316738525121616</v>
      </c>
      <c r="BO59">
        <v>0.2398372069749645</v>
      </c>
      <c r="BP59">
        <v>0.3594604129301161</v>
      </c>
      <c r="BQ59">
        <v>0.171506081356179</v>
      </c>
      <c r="BR59">
        <v>0.08315738484916264</v>
      </c>
      <c r="BS59">
        <v>0.2266573502982352</v>
      </c>
      <c r="BT59">
        <v>0.3162705232487167</v>
      </c>
      <c r="BU59">
        <v>0.3027078232512607</v>
      </c>
      <c r="BV59">
        <v>0.3662264996942448</v>
      </c>
      <c r="BW59">
        <v>0.1634906176948528</v>
      </c>
      <c r="BX59">
        <v>-0.3040479429489142</v>
      </c>
      <c r="BY59">
        <v>0.387977064279771</v>
      </c>
      <c r="BZ59">
        <v>-0.05094864315557106</v>
      </c>
      <c r="CA59">
        <v>0.1548937269758671</v>
      </c>
    </row>
    <row r="60" spans="1:79">
      <c r="A60" s="1" t="s">
        <v>72</v>
      </c>
      <c r="B60">
        <v>0.1041315822250448</v>
      </c>
      <c r="C60">
        <v>0.05222896610571676</v>
      </c>
      <c r="D60">
        <v>0.03635382724209515</v>
      </c>
      <c r="E60">
        <v>-0.01195882568785745</v>
      </c>
      <c r="F60">
        <v>0.3029101731075422</v>
      </c>
      <c r="G60">
        <v>0.07795586438012242</v>
      </c>
      <c r="H60">
        <v>0.04012600185594659</v>
      </c>
      <c r="I60">
        <v>0.1002995521446673</v>
      </c>
      <c r="J60">
        <v>-0.02706998859674705</v>
      </c>
      <c r="K60">
        <v>0.03406208659137586</v>
      </c>
      <c r="L60">
        <v>0.02034385692426121</v>
      </c>
      <c r="M60">
        <v>-0.004661321398953124</v>
      </c>
      <c r="N60">
        <v>0.237656618337303</v>
      </c>
      <c r="O60">
        <v>-0.02906232361025519</v>
      </c>
      <c r="P60">
        <v>-0.187895799432599</v>
      </c>
      <c r="Q60">
        <v>0.03481356866845093</v>
      </c>
      <c r="R60">
        <v>0.1233538863316112</v>
      </c>
      <c r="S60">
        <v>-0.03883506184263137</v>
      </c>
      <c r="T60">
        <v>0.06046550297974407</v>
      </c>
      <c r="U60">
        <v>-0.0132194393410999</v>
      </c>
      <c r="V60">
        <v>0.04636390029560167</v>
      </c>
      <c r="W60">
        <v>0.2036007493382157</v>
      </c>
      <c r="X60">
        <v>0.02852510645633642</v>
      </c>
      <c r="Y60">
        <v>0.09518102109051438</v>
      </c>
      <c r="Z60">
        <v>0.05758887665580995</v>
      </c>
      <c r="AA60">
        <v>0.1322092597603835</v>
      </c>
      <c r="AB60">
        <v>0.152773678181587</v>
      </c>
      <c r="AC60">
        <v>0.02517410673406806</v>
      </c>
      <c r="AD60">
        <v>0.03479541178973091</v>
      </c>
      <c r="AE60">
        <v>0.04376031625236272</v>
      </c>
      <c r="AF60">
        <v>0.01356501421414464</v>
      </c>
      <c r="AG60">
        <v>0.2707205779534418</v>
      </c>
      <c r="AH60">
        <v>0.2959153082230378</v>
      </c>
      <c r="AI60">
        <v>0.07005514411339303</v>
      </c>
      <c r="AJ60">
        <v>0.1149590538657369</v>
      </c>
      <c r="AK60">
        <v>0.2548469406972264</v>
      </c>
      <c r="AL60">
        <v>-0.02604065047580401</v>
      </c>
      <c r="AM60">
        <v>0.008966446338916103</v>
      </c>
      <c r="AN60">
        <v>-0.01115384408269681</v>
      </c>
      <c r="AO60">
        <v>-0.02323304804499968</v>
      </c>
      <c r="AP60">
        <v>-0.01597841528560958</v>
      </c>
      <c r="AQ60">
        <v>-0.0154421273265173</v>
      </c>
      <c r="AR60">
        <v>-0.01420514147366865</v>
      </c>
      <c r="AS60">
        <v>-0.02010786982567664</v>
      </c>
      <c r="AT60">
        <v>0.08271802226925881</v>
      </c>
      <c r="AU60">
        <v>0.0768464409056959</v>
      </c>
      <c r="AX60">
        <v>0.03442711045911299</v>
      </c>
      <c r="AY60">
        <v>0.03175419882724069</v>
      </c>
      <c r="AZ60">
        <v>0.08490638352493715</v>
      </c>
      <c r="BA60">
        <v>0.02639810164475696</v>
      </c>
      <c r="BB60">
        <v>-0.02246577230787261</v>
      </c>
      <c r="BC60">
        <v>0.09413093374755521</v>
      </c>
      <c r="BD60">
        <v>-0.002061138555325691</v>
      </c>
      <c r="BE60">
        <v>0.1120859511459235</v>
      </c>
      <c r="BF60">
        <v>0.3711454819315249</v>
      </c>
      <c r="BG60">
        <v>0.4819848874016392</v>
      </c>
      <c r="BH60">
        <v>1</v>
      </c>
      <c r="BI60">
        <v>0.02303146751912395</v>
      </c>
      <c r="BJ60">
        <v>-0.02487235906315924</v>
      </c>
      <c r="BK60">
        <v>0.06798653332474908</v>
      </c>
      <c r="BL60">
        <v>-0.03352437242066904</v>
      </c>
      <c r="BN60">
        <v>0.2549657641934079</v>
      </c>
      <c r="BO60">
        <v>0.376074113418346</v>
      </c>
      <c r="BP60">
        <v>0.1090887946229265</v>
      </c>
      <c r="BQ60">
        <v>-0.001874222685379712</v>
      </c>
      <c r="BR60">
        <v>0.07440886432313297</v>
      </c>
      <c r="BS60">
        <v>-0.03427522395149835</v>
      </c>
      <c r="BT60">
        <v>0.03678272335089559</v>
      </c>
      <c r="BU60">
        <v>0.05957396618059521</v>
      </c>
      <c r="BV60">
        <v>0.1707165793516938</v>
      </c>
      <c r="BW60">
        <v>0.02052073984724196</v>
      </c>
      <c r="BX60">
        <v>-0.1679901704798114</v>
      </c>
      <c r="BY60">
        <v>0.2313969067147429</v>
      </c>
      <c r="BZ60">
        <v>-0.1003833317311046</v>
      </c>
      <c r="CA60">
        <v>0.2193683585833865</v>
      </c>
    </row>
    <row r="61" spans="1:79">
      <c r="A61" s="1" t="s">
        <v>73</v>
      </c>
      <c r="B61">
        <v>0.1196192083107137</v>
      </c>
      <c r="C61">
        <v>0.06181264108917435</v>
      </c>
      <c r="D61">
        <v>0.06660285618733137</v>
      </c>
      <c r="E61">
        <v>-0.01101646203567402</v>
      </c>
      <c r="F61">
        <v>0.1380455244619447</v>
      </c>
      <c r="G61">
        <v>-0.06708272413272738</v>
      </c>
      <c r="H61">
        <v>0.08005961677129357</v>
      </c>
      <c r="I61">
        <v>0.08364460754989861</v>
      </c>
      <c r="J61">
        <v>-0.01566241523830371</v>
      </c>
      <c r="K61">
        <v>0.002703505931773075</v>
      </c>
      <c r="L61">
        <v>0.01282059782850939</v>
      </c>
      <c r="M61">
        <v>-0.005886969195914929</v>
      </c>
      <c r="N61">
        <v>0.1637529814509732</v>
      </c>
      <c r="O61">
        <v>-0.02851055102782075</v>
      </c>
      <c r="P61">
        <v>-0.08897238064580834</v>
      </c>
      <c r="Q61">
        <v>0.05688065422544919</v>
      </c>
      <c r="R61">
        <v>0.1211375175056215</v>
      </c>
      <c r="S61">
        <v>-0.03739725272434801</v>
      </c>
      <c r="T61">
        <v>0.05629050247185949</v>
      </c>
      <c r="U61">
        <v>-0.00174736433811869</v>
      </c>
      <c r="V61">
        <v>0.0814798168651641</v>
      </c>
      <c r="W61">
        <v>0.1240686292426775</v>
      </c>
      <c r="X61">
        <v>-0.0357065755342138</v>
      </c>
      <c r="Y61">
        <v>0.1020989764572406</v>
      </c>
      <c r="Z61">
        <v>0.006455065025139257</v>
      </c>
      <c r="AA61">
        <v>0.006406668497724723</v>
      </c>
      <c r="AB61">
        <v>0.09997494900675326</v>
      </c>
      <c r="AC61">
        <v>0.09592323632010294</v>
      </c>
      <c r="AD61">
        <v>0.1623945146706599</v>
      </c>
      <c r="AE61">
        <v>0.05658937208041912</v>
      </c>
      <c r="AF61">
        <v>-0.01731331656185842</v>
      </c>
      <c r="AG61">
        <v>0.1567072756155468</v>
      </c>
      <c r="AH61">
        <v>0.1122008904755034</v>
      </c>
      <c r="AI61">
        <v>0.1048992722669418</v>
      </c>
      <c r="AJ61">
        <v>0.1086956364238804</v>
      </c>
      <c r="AK61">
        <v>0.1641773155823284</v>
      </c>
      <c r="AL61">
        <v>0.1354199975073805</v>
      </c>
      <c r="AM61">
        <v>0.2608970043669826</v>
      </c>
      <c r="AN61">
        <v>0.008254894837284211</v>
      </c>
      <c r="AO61">
        <v>-0.01389466110293744</v>
      </c>
      <c r="AP61">
        <v>0.1592154562420071</v>
      </c>
      <c r="AQ61">
        <v>-0.005367139028472201</v>
      </c>
      <c r="AR61">
        <v>-0.008495468451389312</v>
      </c>
      <c r="AS61">
        <v>-0.01202562987812055</v>
      </c>
      <c r="AT61">
        <v>0.04268106699073273</v>
      </c>
      <c r="AU61">
        <v>0.04108707289347676</v>
      </c>
      <c r="AX61">
        <v>-0.01202562987812055</v>
      </c>
      <c r="AY61">
        <v>0.01848190065241036</v>
      </c>
      <c r="AZ61">
        <v>0.1573469095301928</v>
      </c>
      <c r="BA61">
        <v>0.1254744050844397</v>
      </c>
      <c r="BB61">
        <v>0.0543416525865616</v>
      </c>
      <c r="BC61">
        <v>0.1530294250866941</v>
      </c>
      <c r="BD61">
        <v>0.02775088056029858</v>
      </c>
      <c r="BE61">
        <v>0.0290641209758738</v>
      </c>
      <c r="BF61">
        <v>0.249377386074725</v>
      </c>
      <c r="BG61">
        <v>0.07039811918251485</v>
      </c>
      <c r="BH61">
        <v>0.02303146751912395</v>
      </c>
      <c r="BI61">
        <v>1</v>
      </c>
      <c r="BJ61">
        <v>0.1326349662751488</v>
      </c>
      <c r="BK61">
        <v>0.05517446489918688</v>
      </c>
      <c r="BL61">
        <v>0.1362788567314014</v>
      </c>
      <c r="BN61">
        <v>0.1305926784983727</v>
      </c>
      <c r="BO61">
        <v>0.1140454957572049</v>
      </c>
      <c r="BP61">
        <v>0.1284089290499082</v>
      </c>
      <c r="BQ61">
        <v>-0.005112666420496017</v>
      </c>
      <c r="BR61">
        <v>0.1006699631509529</v>
      </c>
      <c r="BS61">
        <v>0.04683345782182836</v>
      </c>
      <c r="BT61">
        <v>-0.03662149579947483</v>
      </c>
      <c r="BU61">
        <v>0.06510951472545795</v>
      </c>
      <c r="BV61">
        <v>0.1459305014349439</v>
      </c>
      <c r="BW61">
        <v>0.0233733311154352</v>
      </c>
      <c r="BX61">
        <v>-0.1061308109298854</v>
      </c>
      <c r="BY61">
        <v>0.1514638331206257</v>
      </c>
      <c r="BZ61">
        <v>-0.0396654561984341</v>
      </c>
      <c r="CA61">
        <v>0.04087214445873813</v>
      </c>
    </row>
    <row r="62" spans="1:79">
      <c r="A62" s="1" t="s">
        <v>74</v>
      </c>
      <c r="B62">
        <v>0.2061439377943144</v>
      </c>
      <c r="C62">
        <v>0.3131531789182384</v>
      </c>
      <c r="D62">
        <v>0.05750174198112186</v>
      </c>
      <c r="E62">
        <v>-0.006162374478299537</v>
      </c>
      <c r="F62">
        <v>-0.02970750603026422</v>
      </c>
      <c r="G62">
        <v>-0.05581710582179007</v>
      </c>
      <c r="H62">
        <v>-0.0687788483293052</v>
      </c>
      <c r="I62">
        <v>0.06363737419459431</v>
      </c>
      <c r="J62">
        <v>-0.039732870897603</v>
      </c>
      <c r="K62">
        <v>-0.03171670096000997</v>
      </c>
      <c r="L62">
        <v>-0.03865122600472085</v>
      </c>
      <c r="M62">
        <v>-0.04424000845434787</v>
      </c>
      <c r="N62">
        <v>0.08144751700209889</v>
      </c>
      <c r="O62">
        <v>-0.01357668175353868</v>
      </c>
      <c r="P62">
        <v>-0.07510032926229561</v>
      </c>
      <c r="Q62">
        <v>0.1199912691935919</v>
      </c>
      <c r="R62">
        <v>0.1322534963604113</v>
      </c>
      <c r="S62">
        <v>0.0009161216141412652</v>
      </c>
      <c r="T62">
        <v>-0.008444020637297879</v>
      </c>
      <c r="U62">
        <v>0.1553349290912588</v>
      </c>
      <c r="V62">
        <v>0.09290227858080975</v>
      </c>
      <c r="W62">
        <v>0.04292285474780558</v>
      </c>
      <c r="X62">
        <v>-0.07689880302402027</v>
      </c>
      <c r="Y62">
        <v>0.01620751959817504</v>
      </c>
      <c r="Z62">
        <v>0.02378255577363513</v>
      </c>
      <c r="AA62">
        <v>0.02010211280074884</v>
      </c>
      <c r="AB62">
        <v>0.0475164953161066</v>
      </c>
      <c r="AC62">
        <v>0.009735660419144025</v>
      </c>
      <c r="AD62">
        <v>-0.04359473941405129</v>
      </c>
      <c r="AE62">
        <v>0.002609627086301725</v>
      </c>
      <c r="AF62">
        <v>-0.007774044682056714</v>
      </c>
      <c r="AG62">
        <v>0.1333474652950885</v>
      </c>
      <c r="AH62">
        <v>0.2057853944158768</v>
      </c>
      <c r="AI62">
        <v>-0.01028385242427644</v>
      </c>
      <c r="AJ62">
        <v>0.16501078358226</v>
      </c>
      <c r="AK62">
        <v>-0.02783820401076545</v>
      </c>
      <c r="AL62">
        <v>0.1150046589324807</v>
      </c>
      <c r="AM62">
        <v>0.08555367556089427</v>
      </c>
      <c r="AN62">
        <v>0.01890831510335925</v>
      </c>
      <c r="AO62">
        <v>-0.009168209660661657</v>
      </c>
      <c r="AP62">
        <v>0.02292413966358433</v>
      </c>
      <c r="AQ62">
        <v>0.2286788607260432</v>
      </c>
      <c r="AR62">
        <v>-0.005605623293065263</v>
      </c>
      <c r="AS62">
        <v>-0.007934953951544598</v>
      </c>
      <c r="AT62">
        <v>0.06919796735150775</v>
      </c>
      <c r="AU62">
        <v>0.03527020562022085</v>
      </c>
      <c r="AX62">
        <v>0.1559523642015113</v>
      </c>
      <c r="AY62">
        <v>0.1323787959149115</v>
      </c>
      <c r="AZ62">
        <v>0.06065344905723571</v>
      </c>
      <c r="BA62">
        <v>-0.02333264469616481</v>
      </c>
      <c r="BB62">
        <v>0.0438466701578074</v>
      </c>
      <c r="BC62">
        <v>0.06393985691400464</v>
      </c>
      <c r="BD62">
        <v>-0.005179237472975842</v>
      </c>
      <c r="BE62">
        <v>0.01468351116715994</v>
      </c>
      <c r="BF62">
        <v>0.3513479655421389</v>
      </c>
      <c r="BG62">
        <v>0.09426660005555591</v>
      </c>
      <c r="BH62">
        <v>-0.02487235906315924</v>
      </c>
      <c r="BI62">
        <v>0.1326349662751488</v>
      </c>
      <c r="BJ62">
        <v>1</v>
      </c>
      <c r="BK62">
        <v>0.012094420537441</v>
      </c>
      <c r="BL62">
        <v>0.3929142333725315</v>
      </c>
      <c r="BN62">
        <v>0.02072633416339307</v>
      </c>
      <c r="BO62">
        <v>-0.02970965259917361</v>
      </c>
      <c r="BP62">
        <v>0.0526192463455138</v>
      </c>
      <c r="BQ62">
        <v>0.06313565324199288</v>
      </c>
      <c r="BR62">
        <v>-0.02377650745384148</v>
      </c>
      <c r="BS62">
        <v>0.04015541946171759</v>
      </c>
      <c r="BT62">
        <v>0.4140304448693128</v>
      </c>
      <c r="BU62">
        <v>-0.05075905003915816</v>
      </c>
      <c r="BV62">
        <v>0.2992696544748897</v>
      </c>
      <c r="BW62">
        <v>0.03597327656736621</v>
      </c>
      <c r="BX62">
        <v>-0.04378811679333436</v>
      </c>
      <c r="BY62">
        <v>0.02666407314202661</v>
      </c>
      <c r="BZ62">
        <v>-0.05168833084351371</v>
      </c>
      <c r="CA62">
        <v>-0.02179308911356071</v>
      </c>
    </row>
    <row r="63" spans="1:79">
      <c r="A63" s="1" t="s">
        <v>75</v>
      </c>
      <c r="B63">
        <v>0.4123797280245793</v>
      </c>
      <c r="C63">
        <v>0.3412283915633423</v>
      </c>
      <c r="D63">
        <v>0.297429224043155</v>
      </c>
      <c r="E63">
        <v>-0.02604086062101327</v>
      </c>
      <c r="F63">
        <v>0.4113007054238803</v>
      </c>
      <c r="G63">
        <v>0.03243189131601392</v>
      </c>
      <c r="H63">
        <v>-0.008413138608970054</v>
      </c>
      <c r="I63">
        <v>0.2637040619568819</v>
      </c>
      <c r="J63">
        <v>0.1160868805061178</v>
      </c>
      <c r="K63">
        <v>0.1034634014880429</v>
      </c>
      <c r="L63">
        <v>0.08988817979020206</v>
      </c>
      <c r="M63">
        <v>0.1034437913481416</v>
      </c>
      <c r="N63">
        <v>0.403603319109745</v>
      </c>
      <c r="O63">
        <v>-0.1691392571336061</v>
      </c>
      <c r="P63">
        <v>-0.3968801831328006</v>
      </c>
      <c r="Q63">
        <v>0.3246622575274926</v>
      </c>
      <c r="R63">
        <v>0.3159477346692204</v>
      </c>
      <c r="S63">
        <v>0.1006476846395108</v>
      </c>
      <c r="T63">
        <v>0.3055068068632584</v>
      </c>
      <c r="U63">
        <v>0.2414985153744167</v>
      </c>
      <c r="V63">
        <v>0.1749781337293086</v>
      </c>
      <c r="W63">
        <v>0.1634425641714871</v>
      </c>
      <c r="X63">
        <v>-0.1145031509192706</v>
      </c>
      <c r="Y63">
        <v>0.3656138750373479</v>
      </c>
      <c r="Z63">
        <v>0.09508761532686548</v>
      </c>
      <c r="AA63">
        <v>-0.04450802603975287</v>
      </c>
      <c r="AB63">
        <v>0.2384949992137253</v>
      </c>
      <c r="AC63">
        <v>-0.03831207759524081</v>
      </c>
      <c r="AD63">
        <v>0.2081448859726107</v>
      </c>
      <c r="AE63">
        <v>0.3330765179409346</v>
      </c>
      <c r="AF63">
        <v>-0.07037118510863881</v>
      </c>
      <c r="AG63">
        <v>0.3741992803640367</v>
      </c>
      <c r="AH63">
        <v>0.2126702705350432</v>
      </c>
      <c r="AI63">
        <v>0.1537376603211365</v>
      </c>
      <c r="AJ63">
        <v>0.3156018686638909</v>
      </c>
      <c r="AK63">
        <v>0.4008241465251238</v>
      </c>
      <c r="AL63">
        <v>0.1209192408911346</v>
      </c>
      <c r="AM63">
        <v>0.2925704306042687</v>
      </c>
      <c r="AN63">
        <v>0.1362794668461372</v>
      </c>
      <c r="AO63">
        <v>-0.01704845457190886</v>
      </c>
      <c r="AP63">
        <v>0.09081910741772155</v>
      </c>
      <c r="AQ63">
        <v>0.02843448879679077</v>
      </c>
      <c r="AR63">
        <v>-0.02294626288622856</v>
      </c>
      <c r="AS63">
        <v>0.07387499257604252</v>
      </c>
      <c r="AT63">
        <v>0.0431978785383394</v>
      </c>
      <c r="AU63">
        <v>0.03287279709735106</v>
      </c>
      <c r="AX63">
        <v>-0.03248122997981496</v>
      </c>
      <c r="AY63">
        <v>0.06872677563423908</v>
      </c>
      <c r="AZ63">
        <v>0.3887525035357159</v>
      </c>
      <c r="BA63">
        <v>0.5270057092224949</v>
      </c>
      <c r="BB63">
        <v>0.04544908283251978</v>
      </c>
      <c r="BC63">
        <v>0.2681273906577772</v>
      </c>
      <c r="BD63">
        <v>0.3168305149697823</v>
      </c>
      <c r="BE63">
        <v>0.1737734700305375</v>
      </c>
      <c r="BF63">
        <v>0.7067659095110611</v>
      </c>
      <c r="BG63">
        <v>0.9018478381739368</v>
      </c>
      <c r="BH63">
        <v>0.06798653332474908</v>
      </c>
      <c r="BI63">
        <v>0.05517446489918688</v>
      </c>
      <c r="BJ63">
        <v>0.012094420537441</v>
      </c>
      <c r="BK63">
        <v>1</v>
      </c>
      <c r="BL63">
        <v>0.2345751777950797</v>
      </c>
      <c r="BN63">
        <v>0.3685944368168317</v>
      </c>
      <c r="BO63">
        <v>0.09495772236392695</v>
      </c>
      <c r="BP63">
        <v>0.3534369160109548</v>
      </c>
      <c r="BQ63">
        <v>0.190809399197464</v>
      </c>
      <c r="BR63">
        <v>0.0616777591787274</v>
      </c>
      <c r="BS63">
        <v>0.2723530760744036</v>
      </c>
      <c r="BT63">
        <v>0.3000597020836931</v>
      </c>
      <c r="BU63">
        <v>0.3236622398018599</v>
      </c>
      <c r="BV63">
        <v>0.3044729826857568</v>
      </c>
      <c r="BW63">
        <v>0.1736343412221917</v>
      </c>
      <c r="BX63">
        <v>-0.2621138319385363</v>
      </c>
      <c r="BY63">
        <v>0.3293214675981408</v>
      </c>
      <c r="BZ63">
        <v>-0.003906669343396054</v>
      </c>
      <c r="CA63">
        <v>0.07307129325597814</v>
      </c>
    </row>
    <row r="64" spans="1:79">
      <c r="A64" s="1" t="s">
        <v>76</v>
      </c>
      <c r="B64">
        <v>0.7285988141056152</v>
      </c>
      <c r="C64">
        <v>0.7777357901361038</v>
      </c>
      <c r="D64">
        <v>0.5802962326792733</v>
      </c>
      <c r="E64">
        <v>0.02891774341541841</v>
      </c>
      <c r="F64">
        <v>0.1850134338742361</v>
      </c>
      <c r="G64">
        <v>0.2302677685790527</v>
      </c>
      <c r="H64">
        <v>-0.1793636433865347</v>
      </c>
      <c r="I64">
        <v>0.2775902376843472</v>
      </c>
      <c r="J64">
        <v>0.5275492363689317</v>
      </c>
      <c r="K64">
        <v>0.4255715959624369</v>
      </c>
      <c r="L64">
        <v>0.4727994332357357</v>
      </c>
      <c r="M64">
        <v>0.4879348793326394</v>
      </c>
      <c r="N64">
        <v>0.3874106931712825</v>
      </c>
      <c r="O64">
        <v>-0.2590303834901372</v>
      </c>
      <c r="P64">
        <v>-0.4714919441749283</v>
      </c>
      <c r="Q64">
        <v>0.6732057703638999</v>
      </c>
      <c r="R64">
        <v>0.5002909854893267</v>
      </c>
      <c r="S64">
        <v>0.3705616177555243</v>
      </c>
      <c r="T64">
        <v>0.6228625506504247</v>
      </c>
      <c r="U64">
        <v>0.3885467635602015</v>
      </c>
      <c r="V64">
        <v>0.0536682421614604</v>
      </c>
      <c r="W64">
        <v>-0.004734398091299175</v>
      </c>
      <c r="X64">
        <v>-0.0552677583754637</v>
      </c>
      <c r="Y64">
        <v>0.5520980031228767</v>
      </c>
      <c r="Z64">
        <v>0.05453242987710068</v>
      </c>
      <c r="AA64">
        <v>-0.04587037836950674</v>
      </c>
      <c r="AB64">
        <v>0.09919216424489848</v>
      </c>
      <c r="AC64">
        <v>0.0003300046398012121</v>
      </c>
      <c r="AD64">
        <v>0.07255406001468405</v>
      </c>
      <c r="AE64">
        <v>0.6216949719815108</v>
      </c>
      <c r="AF64">
        <v>-0.1508826112272595</v>
      </c>
      <c r="AG64">
        <v>0.4020002137611637</v>
      </c>
      <c r="AH64">
        <v>0.112768323325297</v>
      </c>
      <c r="AI64">
        <v>-0.02661373022437277</v>
      </c>
      <c r="AJ64">
        <v>0.2151909302806571</v>
      </c>
      <c r="AK64">
        <v>0.3160191513478787</v>
      </c>
      <c r="AL64">
        <v>0.1463072965341732</v>
      </c>
      <c r="AM64">
        <v>0.2232928011087724</v>
      </c>
      <c r="AN64">
        <v>-0.04883905487871334</v>
      </c>
      <c r="AO64">
        <v>-0.030463248567746</v>
      </c>
      <c r="AP64">
        <v>0.07432163187531134</v>
      </c>
      <c r="AQ64">
        <v>0.240064455591145</v>
      </c>
      <c r="AR64">
        <v>-0.01862582795052158</v>
      </c>
      <c r="AS64">
        <v>-0.02636550466736123</v>
      </c>
      <c r="AT64">
        <v>-0.01776464793051527</v>
      </c>
      <c r="AU64">
        <v>-0.04337023520181427</v>
      </c>
      <c r="AX64">
        <v>-0.02636550466736124</v>
      </c>
      <c r="AY64">
        <v>0.1338169274950999</v>
      </c>
      <c r="AZ64">
        <v>0.1009936319147963</v>
      </c>
      <c r="BA64">
        <v>-0.04218787851379182</v>
      </c>
      <c r="BB64">
        <v>-0.01677539106009308</v>
      </c>
      <c r="BC64">
        <v>0.2044636139580068</v>
      </c>
      <c r="BD64">
        <v>0.04705062885864194</v>
      </c>
      <c r="BE64">
        <v>-0.02383048459039914</v>
      </c>
      <c r="BF64">
        <v>0.7385028188287186</v>
      </c>
      <c r="BG64">
        <v>0.2273047096607292</v>
      </c>
      <c r="BH64">
        <v>-0.03352437242066904</v>
      </c>
      <c r="BI64">
        <v>0.1362788567314014</v>
      </c>
      <c r="BJ64">
        <v>0.3929142333725315</v>
      </c>
      <c r="BK64">
        <v>0.2345751777950797</v>
      </c>
      <c r="BL64">
        <v>1</v>
      </c>
      <c r="BN64">
        <v>0.2433002085604488</v>
      </c>
      <c r="BO64">
        <v>-0.03776898042264325</v>
      </c>
      <c r="BP64">
        <v>0.2967610941342733</v>
      </c>
      <c r="BQ64">
        <v>0.2646114929984592</v>
      </c>
      <c r="BR64">
        <v>-0.06116768392784495</v>
      </c>
      <c r="BS64">
        <v>0.5342504296817455</v>
      </c>
      <c r="BT64">
        <v>0.5792587514641749</v>
      </c>
      <c r="BU64">
        <v>0.3240530173674913</v>
      </c>
      <c r="BV64">
        <v>0.5083027120663622</v>
      </c>
      <c r="BW64">
        <v>-0.03863241108380536</v>
      </c>
      <c r="BX64">
        <v>-0.2465122465060719</v>
      </c>
      <c r="BY64">
        <v>0.2979061664567961</v>
      </c>
      <c r="BZ64">
        <v>-0.06236521204695542</v>
      </c>
      <c r="CA64">
        <v>-0.03046459054902077</v>
      </c>
    </row>
    <row r="65" spans="1:79">
      <c r="A65" s="1" t="s">
        <v>77</v>
      </c>
    </row>
    <row r="66" spans="1:79">
      <c r="A66" s="1" t="s">
        <v>78</v>
      </c>
      <c r="B66">
        <v>0.5443657714088728</v>
      </c>
      <c r="C66">
        <v>0.3925116900303459</v>
      </c>
      <c r="D66">
        <v>0.3707047398679051</v>
      </c>
      <c r="E66">
        <v>-0.05006496959581616</v>
      </c>
      <c r="F66">
        <v>0.7257649937463344</v>
      </c>
      <c r="G66">
        <v>-0.01655238101876177</v>
      </c>
      <c r="H66">
        <v>0.005451453985162322</v>
      </c>
      <c r="I66">
        <v>0.4538516471765961</v>
      </c>
      <c r="J66">
        <v>-0.04426565628125573</v>
      </c>
      <c r="K66">
        <v>0.014694114284684</v>
      </c>
      <c r="L66">
        <v>-0.02673846229588812</v>
      </c>
      <c r="M66">
        <v>-0.0325633801053457</v>
      </c>
      <c r="N66">
        <v>0.7210572936967169</v>
      </c>
      <c r="O66">
        <v>-0.24841804057728</v>
      </c>
      <c r="P66">
        <v>-0.635471593316745</v>
      </c>
      <c r="Q66">
        <v>0.393390030463258</v>
      </c>
      <c r="R66">
        <v>0.5853859110027293</v>
      </c>
      <c r="S66">
        <v>-0.04914381131299485</v>
      </c>
      <c r="T66">
        <v>0.3413392682584031</v>
      </c>
      <c r="U66">
        <v>0.3640705577493223</v>
      </c>
      <c r="V66">
        <v>0.5417558525320292</v>
      </c>
      <c r="W66">
        <v>0.2409331628937882</v>
      </c>
      <c r="X66">
        <v>-0.4518731018467093</v>
      </c>
      <c r="Y66">
        <v>0.4854181958982759</v>
      </c>
      <c r="Z66">
        <v>0.1446054954299556</v>
      </c>
      <c r="AA66">
        <v>0.203549224722895</v>
      </c>
      <c r="AB66">
        <v>0.4403645020377837</v>
      </c>
      <c r="AC66">
        <v>0.05065352286015776</v>
      </c>
      <c r="AD66">
        <v>0.2343951906262743</v>
      </c>
      <c r="AE66">
        <v>0.3765919488538068</v>
      </c>
      <c r="AF66">
        <v>0.004009804707861323</v>
      </c>
      <c r="AG66">
        <v>0.6691652323982259</v>
      </c>
      <c r="AH66">
        <v>0.5605522679228656</v>
      </c>
      <c r="AI66">
        <v>0.420524076944503</v>
      </c>
      <c r="AJ66">
        <v>0.46850127827236</v>
      </c>
      <c r="AK66">
        <v>0.6157381660268897</v>
      </c>
      <c r="AL66">
        <v>0.1775890558490742</v>
      </c>
      <c r="AM66">
        <v>0.3755322365623953</v>
      </c>
      <c r="AN66">
        <v>0.2144457413051754</v>
      </c>
      <c r="AO66">
        <v>0.02391472301479841</v>
      </c>
      <c r="AP66">
        <v>0.1145823962793669</v>
      </c>
      <c r="AQ66">
        <v>0.06876877050786001</v>
      </c>
      <c r="AR66">
        <v>-0.04562341619047431</v>
      </c>
      <c r="AS66">
        <v>0.07755076690624006</v>
      </c>
      <c r="AT66">
        <v>0.260940411789226</v>
      </c>
      <c r="AU66">
        <v>0.2312653719213901</v>
      </c>
      <c r="AX66">
        <v>0.07755076690624006</v>
      </c>
      <c r="AY66">
        <v>0.1657836466613352</v>
      </c>
      <c r="AZ66">
        <v>0.4555880381840383</v>
      </c>
      <c r="BA66">
        <v>0.2736221556962448</v>
      </c>
      <c r="BB66">
        <v>0.08048509637695496</v>
      </c>
      <c r="BC66">
        <v>0.5158889788753913</v>
      </c>
      <c r="BD66">
        <v>0.2582256751528135</v>
      </c>
      <c r="BE66">
        <v>0.0575830880475875</v>
      </c>
      <c r="BF66">
        <v>0.4446748024202885</v>
      </c>
      <c r="BG66">
        <v>0.4316738525121616</v>
      </c>
      <c r="BH66">
        <v>0.2549657641934079</v>
      </c>
      <c r="BI66">
        <v>0.1305926784983727</v>
      </c>
      <c r="BJ66">
        <v>0.02072633416339307</v>
      </c>
      <c r="BK66">
        <v>0.3685944368168317</v>
      </c>
      <c r="BL66">
        <v>0.2433002085604488</v>
      </c>
      <c r="BN66">
        <v>1</v>
      </c>
      <c r="BO66">
        <v>0.3575824355451802</v>
      </c>
      <c r="BP66">
        <v>0.6512503735431144</v>
      </c>
      <c r="BQ66">
        <v>0.4056048422832949</v>
      </c>
      <c r="BR66">
        <v>0.5456772944302114</v>
      </c>
      <c r="BS66">
        <v>0.373625862080047</v>
      </c>
      <c r="BT66">
        <v>0.2889709586560281</v>
      </c>
      <c r="BU66">
        <v>0.317147228630947</v>
      </c>
      <c r="BV66">
        <v>0.3791878948342439</v>
      </c>
      <c r="BW66">
        <v>0.2222742327440224</v>
      </c>
      <c r="BX66">
        <v>-0.4889178065301957</v>
      </c>
      <c r="BY66">
        <v>0.5950495110488834</v>
      </c>
      <c r="BZ66">
        <v>-0.06259459541978216</v>
      </c>
      <c r="CA66">
        <v>0.07853271949985757</v>
      </c>
    </row>
    <row r="67" spans="1:79">
      <c r="A67" s="1" t="s">
        <v>79</v>
      </c>
      <c r="B67">
        <v>0.09546921881122386</v>
      </c>
      <c r="C67">
        <v>0.0350281106887641</v>
      </c>
      <c r="D67">
        <v>0.03282850108551146</v>
      </c>
      <c r="E67">
        <v>-0.01193258254876542</v>
      </c>
      <c r="F67">
        <v>0.2052533678586376</v>
      </c>
      <c r="G67">
        <v>-0.02341051417023324</v>
      </c>
      <c r="H67">
        <v>0.03399331881609417</v>
      </c>
      <c r="I67">
        <v>0.05723270072478458</v>
      </c>
      <c r="J67">
        <v>-0.0917698158736083</v>
      </c>
      <c r="K67">
        <v>-0.0670065727659402</v>
      </c>
      <c r="L67">
        <v>-0.09021218755994331</v>
      </c>
      <c r="M67">
        <v>-0.08971032458807361</v>
      </c>
      <c r="N67">
        <v>0.1789188149522163</v>
      </c>
      <c r="O67">
        <v>-0.0228831965346548</v>
      </c>
      <c r="P67">
        <v>-0.1140821149463428</v>
      </c>
      <c r="Q67">
        <v>-0.0006032542777628347</v>
      </c>
      <c r="R67">
        <v>0.08250271909580262</v>
      </c>
      <c r="S67">
        <v>-0.04282858253787104</v>
      </c>
      <c r="T67">
        <v>-0.02130924448602091</v>
      </c>
      <c r="U67">
        <v>0.05332827597579737</v>
      </c>
      <c r="V67">
        <v>0.2225161229886152</v>
      </c>
      <c r="W67">
        <v>0.1050272927333819</v>
      </c>
      <c r="X67">
        <v>-0.1833699123176271</v>
      </c>
      <c r="Y67">
        <v>0.04298804670342635</v>
      </c>
      <c r="Z67">
        <v>-0.003218049485237017</v>
      </c>
      <c r="AA67">
        <v>0.09230557249725323</v>
      </c>
      <c r="AB67">
        <v>0.1846274714145961</v>
      </c>
      <c r="AC67">
        <v>0.02447193228816083</v>
      </c>
      <c r="AD67">
        <v>-0.00280551511955059</v>
      </c>
      <c r="AE67">
        <v>-0.02758346440021377</v>
      </c>
      <c r="AF67">
        <v>-0.02472741420244939</v>
      </c>
      <c r="AG67">
        <v>0.1511219289861931</v>
      </c>
      <c r="AH67">
        <v>0.2063829924738331</v>
      </c>
      <c r="AI67">
        <v>0.1255206868416418</v>
      </c>
      <c r="AJ67">
        <v>0.04633351061242062</v>
      </c>
      <c r="AK67">
        <v>0.1509475723710001</v>
      </c>
      <c r="AL67">
        <v>0.04577394681584726</v>
      </c>
      <c r="AM67">
        <v>0.1137401489623765</v>
      </c>
      <c r="AN67">
        <v>0.1743962590164561</v>
      </c>
      <c r="AO67">
        <v>-0.01617221483290884</v>
      </c>
      <c r="AP67">
        <v>0.02625072499885026</v>
      </c>
      <c r="AQ67">
        <v>-0.02970552715497178</v>
      </c>
      <c r="AR67">
        <v>-0.009888009494022281</v>
      </c>
      <c r="AS67">
        <v>-0.01399681996194195</v>
      </c>
      <c r="AT67">
        <v>0.1982553054123312</v>
      </c>
      <c r="AU67">
        <v>0.2004613351490384</v>
      </c>
      <c r="AX67">
        <v>0.08490176319020055</v>
      </c>
      <c r="AY67">
        <v>-0.006264333138481686</v>
      </c>
      <c r="AZ67">
        <v>0.2391605471177139</v>
      </c>
      <c r="BA67">
        <v>0.1997541197094813</v>
      </c>
      <c r="BB67">
        <v>0.03190850795199408</v>
      </c>
      <c r="BC67">
        <v>0.1390031225054569</v>
      </c>
      <c r="BD67">
        <v>0.09467113177872563</v>
      </c>
      <c r="BE67">
        <v>0.2640987877667851</v>
      </c>
      <c r="BF67">
        <v>0.1733541706952487</v>
      </c>
      <c r="BG67">
        <v>0.2398372069749645</v>
      </c>
      <c r="BH67">
        <v>0.376074113418346</v>
      </c>
      <c r="BI67">
        <v>0.1140454957572049</v>
      </c>
      <c r="BJ67">
        <v>-0.02970965259917361</v>
      </c>
      <c r="BK67">
        <v>0.09495772236392695</v>
      </c>
      <c r="BL67">
        <v>-0.03776898042264325</v>
      </c>
      <c r="BN67">
        <v>0.3575824355451802</v>
      </c>
      <c r="BO67">
        <v>1</v>
      </c>
      <c r="BP67">
        <v>0.1380217147499158</v>
      </c>
      <c r="BQ67">
        <v>0.005516510208166577</v>
      </c>
      <c r="BR67">
        <v>0.2260373232511482</v>
      </c>
      <c r="BS67">
        <v>-0.006668315181742139</v>
      </c>
      <c r="BT67">
        <v>-0.03257471449980724</v>
      </c>
      <c r="BU67">
        <v>-0.07381830291064521</v>
      </c>
      <c r="BV67">
        <v>0.07081727513657352</v>
      </c>
      <c r="BW67">
        <v>0.1016130625302141</v>
      </c>
      <c r="BX67">
        <v>-0.1177197726525135</v>
      </c>
      <c r="BY67">
        <v>0.1504092063985792</v>
      </c>
      <c r="BZ67">
        <v>0.01718669369737373</v>
      </c>
      <c r="CA67">
        <v>0.006828478346196593</v>
      </c>
    </row>
    <row r="68" spans="1:79">
      <c r="A68" s="1" t="s">
        <v>80</v>
      </c>
      <c r="B68">
        <v>0.5732537936128955</v>
      </c>
      <c r="C68">
        <v>0.4519577227829721</v>
      </c>
      <c r="D68">
        <v>0.4585405633439915</v>
      </c>
      <c r="E68">
        <v>-0.03645138679260874</v>
      </c>
      <c r="F68">
        <v>0.4678407288612875</v>
      </c>
      <c r="G68">
        <v>0.08710326920238633</v>
      </c>
      <c r="H68">
        <v>-0.0599829594479003</v>
      </c>
      <c r="I68">
        <v>0.3492375105900685</v>
      </c>
      <c r="J68">
        <v>0.1272052800916866</v>
      </c>
      <c r="K68">
        <v>0.1164174491563823</v>
      </c>
      <c r="L68">
        <v>0.09967643621086969</v>
      </c>
      <c r="M68">
        <v>0.1023410771638467</v>
      </c>
      <c r="N68">
        <v>0.5778830432481449</v>
      </c>
      <c r="O68">
        <v>-0.2696649914224387</v>
      </c>
      <c r="P68">
        <v>-0.5917916462986315</v>
      </c>
      <c r="Q68">
        <v>0.4803783787046884</v>
      </c>
      <c r="R68">
        <v>0.5868668330537271</v>
      </c>
      <c r="S68">
        <v>0.1009179208626354</v>
      </c>
      <c r="T68">
        <v>0.4215281954435833</v>
      </c>
      <c r="U68">
        <v>0.405576717890878</v>
      </c>
      <c r="V68">
        <v>0.3461857833279411</v>
      </c>
      <c r="W68">
        <v>0.2269000226843279</v>
      </c>
      <c r="X68">
        <v>-0.2619633802678774</v>
      </c>
      <c r="Y68">
        <v>0.5266153018609083</v>
      </c>
      <c r="Z68">
        <v>0.1072475894049396</v>
      </c>
      <c r="AA68">
        <v>0.05075889648898114</v>
      </c>
      <c r="AB68">
        <v>0.3836149847890053</v>
      </c>
      <c r="AC68">
        <v>0.0315764906237931</v>
      </c>
      <c r="AD68">
        <v>0.2281634707388146</v>
      </c>
      <c r="AE68">
        <v>0.4561914979806859</v>
      </c>
      <c r="AF68">
        <v>-0.09010580745271432</v>
      </c>
      <c r="AG68">
        <v>0.5112460250682401</v>
      </c>
      <c r="AH68">
        <v>0.4027707738824446</v>
      </c>
      <c r="AI68">
        <v>0.280537955678244</v>
      </c>
      <c r="AJ68">
        <v>0.3926060220566836</v>
      </c>
      <c r="AK68">
        <v>0.4539077362370422</v>
      </c>
      <c r="AL68">
        <v>0.1518737608172308</v>
      </c>
      <c r="AM68">
        <v>0.3131220749799571</v>
      </c>
      <c r="AN68">
        <v>0.07680001325043831</v>
      </c>
      <c r="AO68">
        <v>-0.02651519901038314</v>
      </c>
      <c r="AP68">
        <v>0.1580462194541313</v>
      </c>
      <c r="AQ68">
        <v>0.004624357503837371</v>
      </c>
      <c r="AR68">
        <v>-0.03329326798848874</v>
      </c>
      <c r="AS68">
        <v>0.001230725311543081</v>
      </c>
      <c r="AT68">
        <v>0.2059240442974952</v>
      </c>
      <c r="AU68">
        <v>0.1961290674674242</v>
      </c>
      <c r="AX68">
        <v>0.04958922474802797</v>
      </c>
      <c r="AY68">
        <v>0.0661418062517828</v>
      </c>
      <c r="AZ68">
        <v>0.5299155476377163</v>
      </c>
      <c r="BA68">
        <v>0.1391858597889976</v>
      </c>
      <c r="BB68">
        <v>0.07838022042770583</v>
      </c>
      <c r="BC68">
        <v>0.7376780312070582</v>
      </c>
      <c r="BD68">
        <v>0.202558004236976</v>
      </c>
      <c r="BE68">
        <v>-0.001628312335289279</v>
      </c>
      <c r="BF68">
        <v>0.4183707574668382</v>
      </c>
      <c r="BG68">
        <v>0.3594604129301161</v>
      </c>
      <c r="BH68">
        <v>0.1090887946229265</v>
      </c>
      <c r="BI68">
        <v>0.1284089290499082</v>
      </c>
      <c r="BJ68">
        <v>0.0526192463455138</v>
      </c>
      <c r="BK68">
        <v>0.3534369160109548</v>
      </c>
      <c r="BL68">
        <v>0.2967610941342733</v>
      </c>
      <c r="BN68">
        <v>0.6512503735431144</v>
      </c>
      <c r="BO68">
        <v>0.1380217147499158</v>
      </c>
      <c r="BP68">
        <v>1</v>
      </c>
      <c r="BQ68">
        <v>0.339235726559699</v>
      </c>
      <c r="BR68">
        <v>0.2368265738379578</v>
      </c>
      <c r="BS68">
        <v>0.4892116185812879</v>
      </c>
      <c r="BT68">
        <v>0.3115364225728582</v>
      </c>
      <c r="BU68">
        <v>0.3827272795240089</v>
      </c>
      <c r="BV68">
        <v>0.3454878013245145</v>
      </c>
      <c r="BW68">
        <v>0.1652321714008806</v>
      </c>
      <c r="BX68">
        <v>-0.3865515828365924</v>
      </c>
      <c r="BY68">
        <v>0.4273346392177756</v>
      </c>
      <c r="BZ68">
        <v>-0.06062116030717293</v>
      </c>
      <c r="CA68">
        <v>0.06732812024146817</v>
      </c>
    </row>
    <row r="69" spans="1:79">
      <c r="A69" s="1" t="s">
        <v>81</v>
      </c>
      <c r="B69">
        <v>0.4270206906371501</v>
      </c>
      <c r="C69">
        <v>0.3920600868954197</v>
      </c>
      <c r="D69">
        <v>0.3801789304626051</v>
      </c>
      <c r="E69">
        <v>-0.02113397888653167</v>
      </c>
      <c r="F69">
        <v>0.266687127696941</v>
      </c>
      <c r="G69">
        <v>0.04588962291849153</v>
      </c>
      <c r="H69">
        <v>0.008679315491356166</v>
      </c>
      <c r="I69">
        <v>0.1783618845228659</v>
      </c>
      <c r="J69">
        <v>0.1449574163183651</v>
      </c>
      <c r="K69">
        <v>0.1126100786134434</v>
      </c>
      <c r="L69">
        <v>0.1394461396079878</v>
      </c>
      <c r="M69">
        <v>0.1426731269615846</v>
      </c>
      <c r="N69">
        <v>0.3098750142420037</v>
      </c>
      <c r="O69">
        <v>-0.203976136392972</v>
      </c>
      <c r="P69">
        <v>-0.4302179633870942</v>
      </c>
      <c r="Q69">
        <v>0.5217763127568908</v>
      </c>
      <c r="R69">
        <v>0.799443275360341</v>
      </c>
      <c r="S69">
        <v>-0.02082099637588076</v>
      </c>
      <c r="T69">
        <v>0.3381366313526057</v>
      </c>
      <c r="U69">
        <v>0.7115815574119829</v>
      </c>
      <c r="V69">
        <v>0.1856968135513328</v>
      </c>
      <c r="W69">
        <v>0.06273697416647783</v>
      </c>
      <c r="X69">
        <v>-0.1621764224570881</v>
      </c>
      <c r="Y69">
        <v>0.3278741900854258</v>
      </c>
      <c r="Z69">
        <v>0.02275425940745625</v>
      </c>
      <c r="AA69">
        <v>0.01999340867651497</v>
      </c>
      <c r="AB69">
        <v>0.08586159111915326</v>
      </c>
      <c r="AC69">
        <v>0.403714471509612</v>
      </c>
      <c r="AD69">
        <v>0.07253977823999272</v>
      </c>
      <c r="AE69">
        <v>0.3045222148235981</v>
      </c>
      <c r="AF69">
        <v>-0.007338744272938291</v>
      </c>
      <c r="AG69">
        <v>0.4979134451620376</v>
      </c>
      <c r="AH69">
        <v>0.3501316184952216</v>
      </c>
      <c r="AI69">
        <v>0.09286326285450712</v>
      </c>
      <c r="AJ69">
        <v>0.2470157092939113</v>
      </c>
      <c r="AK69">
        <v>0.2214017534570315</v>
      </c>
      <c r="AL69">
        <v>0.1713844216733628</v>
      </c>
      <c r="AM69">
        <v>0.2175699660782287</v>
      </c>
      <c r="AN69">
        <v>0.004429220466975758</v>
      </c>
      <c r="AO69">
        <v>0.03364906607870374</v>
      </c>
      <c r="AP69">
        <v>0.166403160421034</v>
      </c>
      <c r="AQ69">
        <v>0.0527265683202971</v>
      </c>
      <c r="AR69">
        <v>-0.0193935025880384</v>
      </c>
      <c r="AS69">
        <v>0.05336919491165531</v>
      </c>
      <c r="AT69">
        <v>0.5146500425481542</v>
      </c>
      <c r="AU69">
        <v>0.51488915297768</v>
      </c>
      <c r="AX69">
        <v>-0.0112879007850371</v>
      </c>
      <c r="AY69">
        <v>0.08355268904164505</v>
      </c>
      <c r="AZ69">
        <v>0.3537466105303437</v>
      </c>
      <c r="BA69">
        <v>0.03116952445305642</v>
      </c>
      <c r="BB69">
        <v>0.4211505645671879</v>
      </c>
      <c r="BC69">
        <v>0.1963780238000384</v>
      </c>
      <c r="BD69">
        <v>0.1041265504873225</v>
      </c>
      <c r="BE69">
        <v>-0.0316511895827155</v>
      </c>
      <c r="BF69">
        <v>0.2581171837727169</v>
      </c>
      <c r="BG69">
        <v>0.171506081356179</v>
      </c>
      <c r="BH69">
        <v>-0.001874222685379712</v>
      </c>
      <c r="BI69">
        <v>-0.005112666420496017</v>
      </c>
      <c r="BJ69">
        <v>0.06313565324199288</v>
      </c>
      <c r="BK69">
        <v>0.190809399197464</v>
      </c>
      <c r="BL69">
        <v>0.2646114929984592</v>
      </c>
      <c r="BN69">
        <v>0.4056048422832949</v>
      </c>
      <c r="BO69">
        <v>0.005516510208166577</v>
      </c>
      <c r="BP69">
        <v>0.339235726559699</v>
      </c>
      <c r="BQ69">
        <v>1</v>
      </c>
      <c r="BR69">
        <v>0.08975889038623522</v>
      </c>
      <c r="BS69">
        <v>0.6082999058702936</v>
      </c>
      <c r="BT69">
        <v>0.2553793322716214</v>
      </c>
      <c r="BU69">
        <v>0.2142329001644975</v>
      </c>
      <c r="BV69">
        <v>0.2632741645491452</v>
      </c>
      <c r="BW69">
        <v>0.02555896702557918</v>
      </c>
      <c r="BX69">
        <v>-0.2411235486935853</v>
      </c>
      <c r="BY69">
        <v>0.2405312875563954</v>
      </c>
      <c r="BZ69">
        <v>-0.01059302780873871</v>
      </c>
      <c r="CA69">
        <v>0.0331237511078863</v>
      </c>
    </row>
    <row r="70" spans="1:79">
      <c r="A70" s="1" t="s">
        <v>82</v>
      </c>
      <c r="B70">
        <v>0.09859718710905188</v>
      </c>
      <c r="C70">
        <v>0.003978788939265453</v>
      </c>
      <c r="D70">
        <v>0.01272269625895315</v>
      </c>
      <c r="E70">
        <v>-0.01972840165950089</v>
      </c>
      <c r="F70">
        <v>0.2981154771695175</v>
      </c>
      <c r="G70">
        <v>-0.1206284704034462</v>
      </c>
      <c r="H70">
        <v>0.02831415539070628</v>
      </c>
      <c r="I70">
        <v>0.1559850110622931</v>
      </c>
      <c r="J70">
        <v>-0.1275784251076064</v>
      </c>
      <c r="K70">
        <v>-0.04131221838514663</v>
      </c>
      <c r="L70">
        <v>-0.1041858171349377</v>
      </c>
      <c r="M70">
        <v>-0.108429531653068</v>
      </c>
      <c r="N70">
        <v>0.2591608502070309</v>
      </c>
      <c r="O70">
        <v>-0.01914328608151686</v>
      </c>
      <c r="P70">
        <v>-0.1611616235097861</v>
      </c>
      <c r="Q70">
        <v>-0.01642768473417769</v>
      </c>
      <c r="R70">
        <v>0.108258983060095</v>
      </c>
      <c r="S70">
        <v>-0.1072555249900462</v>
      </c>
      <c r="T70">
        <v>-0.06012488286357699</v>
      </c>
      <c r="U70">
        <v>0.09830416296024287</v>
      </c>
      <c r="V70">
        <v>0.5765529155459371</v>
      </c>
      <c r="W70">
        <v>0.1502004609039527</v>
      </c>
      <c r="X70">
        <v>-0.5198999754637852</v>
      </c>
      <c r="Y70">
        <v>0.03791729062985338</v>
      </c>
      <c r="Z70">
        <v>0.02373788772746234</v>
      </c>
      <c r="AA70">
        <v>0.1661823397195805</v>
      </c>
      <c r="AB70">
        <v>0.2376442598210081</v>
      </c>
      <c r="AC70">
        <v>0.06024335168568708</v>
      </c>
      <c r="AD70">
        <v>0.02061930239538056</v>
      </c>
      <c r="AE70">
        <v>-0.06352864390717182</v>
      </c>
      <c r="AF70">
        <v>0.04968095604167679</v>
      </c>
      <c r="AG70">
        <v>0.3151594853591874</v>
      </c>
      <c r="AH70">
        <v>0.3834825622297391</v>
      </c>
      <c r="AI70">
        <v>0.394365029479382</v>
      </c>
      <c r="AJ70">
        <v>0.1493437388736027</v>
      </c>
      <c r="AK70">
        <v>0.2608113059757458</v>
      </c>
      <c r="AL70">
        <v>0.07131350344938797</v>
      </c>
      <c r="AM70">
        <v>0.1393228928767622</v>
      </c>
      <c r="AN70">
        <v>0.3217753027792263</v>
      </c>
      <c r="AO70">
        <v>-0.02561375112572163</v>
      </c>
      <c r="AP70">
        <v>-0.04172115639608508</v>
      </c>
      <c r="AQ70">
        <v>0.08643967742039796</v>
      </c>
      <c r="AR70">
        <v>-0.01566075005343623</v>
      </c>
      <c r="AS70">
        <v>0.1203992761259861</v>
      </c>
      <c r="AT70">
        <v>0.2138341590669574</v>
      </c>
      <c r="AU70">
        <v>0.2003994870153742</v>
      </c>
      <c r="AX70">
        <v>0.0134735683867559</v>
      </c>
      <c r="AY70">
        <v>0.09691080514897887</v>
      </c>
      <c r="AZ70">
        <v>0.2335200726947285</v>
      </c>
      <c r="BA70">
        <v>0.1203699816071783</v>
      </c>
      <c r="BB70">
        <v>0.05065140383804519</v>
      </c>
      <c r="BC70">
        <v>0.2790777776611261</v>
      </c>
      <c r="BD70">
        <v>0.01539627011957473</v>
      </c>
      <c r="BE70">
        <v>0.05100081722040678</v>
      </c>
      <c r="BF70">
        <v>0.0347206934503666</v>
      </c>
      <c r="BG70">
        <v>0.08315738484916264</v>
      </c>
      <c r="BH70">
        <v>0.07440886432313297</v>
      </c>
      <c r="BI70">
        <v>0.1006699631509529</v>
      </c>
      <c r="BJ70">
        <v>-0.02377650745384148</v>
      </c>
      <c r="BK70">
        <v>0.0616777591787274</v>
      </c>
      <c r="BL70">
        <v>-0.06116768392784495</v>
      </c>
      <c r="BN70">
        <v>0.5456772944302114</v>
      </c>
      <c r="BO70">
        <v>0.2260373232511482</v>
      </c>
      <c r="BP70">
        <v>0.2368265738379578</v>
      </c>
      <c r="BQ70">
        <v>0.08975889038623522</v>
      </c>
      <c r="BR70">
        <v>1</v>
      </c>
      <c r="BS70">
        <v>-0.01716932026435305</v>
      </c>
      <c r="BT70">
        <v>-0.06094449011522533</v>
      </c>
      <c r="BU70">
        <v>-0.05421050982787681</v>
      </c>
      <c r="BV70">
        <v>0.05580778471872848</v>
      </c>
      <c r="BW70">
        <v>0.2046211417551971</v>
      </c>
      <c r="BX70">
        <v>-0.1862959657707326</v>
      </c>
      <c r="BY70">
        <v>0.3118003389247153</v>
      </c>
      <c r="BZ70">
        <v>0.03743316001851082</v>
      </c>
      <c r="CA70">
        <v>0.10770254510574</v>
      </c>
    </row>
    <row r="71" spans="1:79">
      <c r="A71" s="1" t="s">
        <v>83</v>
      </c>
      <c r="B71">
        <v>0.741279006860765</v>
      </c>
      <c r="C71">
        <v>0.6939337995774046</v>
      </c>
      <c r="D71">
        <v>0.6836662470655973</v>
      </c>
      <c r="E71">
        <v>-0.02298223290466018</v>
      </c>
      <c r="F71">
        <v>0.2688902449011083</v>
      </c>
      <c r="G71">
        <v>0.2552952401855712</v>
      </c>
      <c r="H71">
        <v>-0.129650220809218</v>
      </c>
      <c r="I71">
        <v>0.2810153778118091</v>
      </c>
      <c r="J71">
        <v>0.3782054653497516</v>
      </c>
      <c r="K71">
        <v>0.2502512534889341</v>
      </c>
      <c r="L71">
        <v>0.2609295295439287</v>
      </c>
      <c r="M71">
        <v>0.3117923395402301</v>
      </c>
      <c r="N71">
        <v>0.445539157029473</v>
      </c>
      <c r="O71">
        <v>-0.3356118499051874</v>
      </c>
      <c r="P71">
        <v>-0.5731759786317463</v>
      </c>
      <c r="Q71">
        <v>0.8994897840530729</v>
      </c>
      <c r="R71">
        <v>0.7722543325772745</v>
      </c>
      <c r="S71">
        <v>0.4719853963903088</v>
      </c>
      <c r="T71">
        <v>0.7699542323764156</v>
      </c>
      <c r="U71">
        <v>0.8216079684297386</v>
      </c>
      <c r="V71">
        <v>0.1576980438236474</v>
      </c>
      <c r="W71">
        <v>0.06323207491908812</v>
      </c>
      <c r="X71">
        <v>-0.1340684089194066</v>
      </c>
      <c r="Y71">
        <v>0.664363193254042</v>
      </c>
      <c r="Z71">
        <v>0.0495402271012177</v>
      </c>
      <c r="AA71">
        <v>-0.0140126590685681</v>
      </c>
      <c r="AB71">
        <v>0.1660470797570928</v>
      </c>
      <c r="AC71">
        <v>-0.03446685569900414</v>
      </c>
      <c r="AD71">
        <v>0.09249741173601127</v>
      </c>
      <c r="AE71">
        <v>0.7320848816565646</v>
      </c>
      <c r="AF71">
        <v>-0.1397722703323321</v>
      </c>
      <c r="AG71">
        <v>0.4720742365474612</v>
      </c>
      <c r="AH71">
        <v>0.1939223886280236</v>
      </c>
      <c r="AI71">
        <v>0.06142393532080889</v>
      </c>
      <c r="AJ71">
        <v>0.2496869892387127</v>
      </c>
      <c r="AK71">
        <v>0.3932393975592632</v>
      </c>
      <c r="AL71">
        <v>0.1412504258242306</v>
      </c>
      <c r="AM71">
        <v>0.2334184799692567</v>
      </c>
      <c r="AN71">
        <v>-0.02744207909387993</v>
      </c>
      <c r="AO71">
        <v>-0.03726919247824953</v>
      </c>
      <c r="AP71">
        <v>0.1782319873554879</v>
      </c>
      <c r="AQ71">
        <v>-0.005398770389296652</v>
      </c>
      <c r="AR71">
        <v>-0.02278711560951922</v>
      </c>
      <c r="AS71">
        <v>-0.01993628865622985</v>
      </c>
      <c r="AT71">
        <v>0.3201160564647501</v>
      </c>
      <c r="AU71">
        <v>0.3354621261594938</v>
      </c>
      <c r="AX71">
        <v>-0.007616625815728789</v>
      </c>
      <c r="AY71">
        <v>-0.02404734333267429</v>
      </c>
      <c r="AZ71">
        <v>0.1495255738142042</v>
      </c>
      <c r="BA71">
        <v>0.02131194159351385</v>
      </c>
      <c r="BB71">
        <v>-0.004547321864012785</v>
      </c>
      <c r="BC71">
        <v>0.2594366117552329</v>
      </c>
      <c r="BD71">
        <v>0.0747884344949919</v>
      </c>
      <c r="BE71">
        <v>-0.04430455987669304</v>
      </c>
      <c r="BF71">
        <v>0.44559566828259</v>
      </c>
      <c r="BG71">
        <v>0.2266573502982352</v>
      </c>
      <c r="BH71">
        <v>-0.03427522395149835</v>
      </c>
      <c r="BI71">
        <v>0.04683345782182836</v>
      </c>
      <c r="BJ71">
        <v>0.04015541946171759</v>
      </c>
      <c r="BK71">
        <v>0.2723530760744036</v>
      </c>
      <c r="BL71">
        <v>0.5342504296817455</v>
      </c>
      <c r="BN71">
        <v>0.373625862080047</v>
      </c>
      <c r="BO71">
        <v>-0.006668315181742139</v>
      </c>
      <c r="BP71">
        <v>0.4892116185812879</v>
      </c>
      <c r="BQ71">
        <v>0.6082999058702936</v>
      </c>
      <c r="BR71">
        <v>-0.01716932026435305</v>
      </c>
      <c r="BS71">
        <v>1</v>
      </c>
      <c r="BT71">
        <v>0.4174626232808805</v>
      </c>
      <c r="BU71">
        <v>0.4280385420324915</v>
      </c>
      <c r="BV71">
        <v>0.3346118779355588</v>
      </c>
      <c r="BW71">
        <v>-0.01300301464618958</v>
      </c>
      <c r="BX71">
        <v>-0.2985551741982667</v>
      </c>
      <c r="BY71">
        <v>0.3322167381942095</v>
      </c>
      <c r="BZ71">
        <v>-0.01351627939528319</v>
      </c>
      <c r="CA71">
        <v>-0.02843782191760148</v>
      </c>
    </row>
    <row r="72" spans="1:79">
      <c r="A72" s="1" t="s">
        <v>84</v>
      </c>
      <c r="B72">
        <v>0.6507553579948234</v>
      </c>
      <c r="C72">
        <v>0.6974166741898621</v>
      </c>
      <c r="D72">
        <v>0.4855224408449361</v>
      </c>
      <c r="E72">
        <v>-0.02410427661689281</v>
      </c>
      <c r="F72">
        <v>0.3018693901158827</v>
      </c>
      <c r="G72">
        <v>0.284790236412241</v>
      </c>
      <c r="H72">
        <v>-0.1730637671757419</v>
      </c>
      <c r="I72">
        <v>0.286598440845995</v>
      </c>
      <c r="J72">
        <v>0.2230726333003385</v>
      </c>
      <c r="K72">
        <v>0.09238867771258417</v>
      </c>
      <c r="L72">
        <v>0.1205952177809654</v>
      </c>
      <c r="M72">
        <v>0.1660464705919728</v>
      </c>
      <c r="N72">
        <v>0.4083626812137139</v>
      </c>
      <c r="O72">
        <v>-0.2349683509876053</v>
      </c>
      <c r="P72">
        <v>-0.4770063979059231</v>
      </c>
      <c r="Q72">
        <v>0.5530682243929942</v>
      </c>
      <c r="R72">
        <v>0.4818990464564465</v>
      </c>
      <c r="S72">
        <v>0.2396031150080855</v>
      </c>
      <c r="T72">
        <v>0.479432208658187</v>
      </c>
      <c r="U72">
        <v>0.2745993608731229</v>
      </c>
      <c r="V72">
        <v>0.05665736914752159</v>
      </c>
      <c r="W72">
        <v>0.03780536032366159</v>
      </c>
      <c r="X72">
        <v>-0.04262715179343508</v>
      </c>
      <c r="Y72">
        <v>0.5359363712385019</v>
      </c>
      <c r="Z72">
        <v>0.1028654416578297</v>
      </c>
      <c r="AA72">
        <v>-0.07063468261718271</v>
      </c>
      <c r="AB72">
        <v>0.2142766242539681</v>
      </c>
      <c r="AC72">
        <v>-0.02622691057105036</v>
      </c>
      <c r="AD72">
        <v>0.1507749533075853</v>
      </c>
      <c r="AE72">
        <v>0.5528660037058334</v>
      </c>
      <c r="AF72">
        <v>-0.1228058599935708</v>
      </c>
      <c r="AG72">
        <v>0.3628199035371282</v>
      </c>
      <c r="AH72">
        <v>0.1927700052957208</v>
      </c>
      <c r="AI72">
        <v>-0.006938473233660081</v>
      </c>
      <c r="AJ72">
        <v>0.4500408654111905</v>
      </c>
      <c r="AK72">
        <v>0.2737172565398246</v>
      </c>
      <c r="AL72">
        <v>0.1164987705385506</v>
      </c>
      <c r="AM72">
        <v>0.2169391192400841</v>
      </c>
      <c r="AN72">
        <v>-0.07517719480591925</v>
      </c>
      <c r="AO72">
        <v>0.001577334557303332</v>
      </c>
      <c r="AP72">
        <v>0.07442290911126373</v>
      </c>
      <c r="AQ72">
        <v>0.174000263690085</v>
      </c>
      <c r="AR72">
        <v>-0.02155254070787194</v>
      </c>
      <c r="AS72">
        <v>-0.03050836795746189</v>
      </c>
      <c r="AT72">
        <v>-0.02566245255683293</v>
      </c>
      <c r="AU72">
        <v>-0.0500887935443201</v>
      </c>
      <c r="AX72">
        <v>-0.0305083679574619</v>
      </c>
      <c r="AY72">
        <v>0.1279501351883043</v>
      </c>
      <c r="AZ72">
        <v>0.167807442169984</v>
      </c>
      <c r="BA72">
        <v>0.07397415999783548</v>
      </c>
      <c r="BB72">
        <v>-0.02685572749449062</v>
      </c>
      <c r="BC72">
        <v>0.2270679715725541</v>
      </c>
      <c r="BD72">
        <v>0.1498942940832028</v>
      </c>
      <c r="BE72">
        <v>0.04044164520620875</v>
      </c>
      <c r="BF72">
        <v>0.5449520416899734</v>
      </c>
      <c r="BG72">
        <v>0.3162705232487167</v>
      </c>
      <c r="BH72">
        <v>0.03678272335089559</v>
      </c>
      <c r="BI72">
        <v>-0.03662149579947483</v>
      </c>
      <c r="BJ72">
        <v>0.4140304448693128</v>
      </c>
      <c r="BK72">
        <v>0.3000597020836931</v>
      </c>
      <c r="BL72">
        <v>0.5792587514641749</v>
      </c>
      <c r="BN72">
        <v>0.2889709586560281</v>
      </c>
      <c r="BO72">
        <v>-0.03257471449980724</v>
      </c>
      <c r="BP72">
        <v>0.3115364225728582</v>
      </c>
      <c r="BQ72">
        <v>0.2553793322716214</v>
      </c>
      <c r="BR72">
        <v>-0.06094449011522533</v>
      </c>
      <c r="BS72">
        <v>0.4174626232808805</v>
      </c>
      <c r="BT72">
        <v>1</v>
      </c>
      <c r="BU72">
        <v>0.6855369293752005</v>
      </c>
      <c r="BV72">
        <v>0.5373621314351745</v>
      </c>
      <c r="BW72">
        <v>0.06100977745658578</v>
      </c>
      <c r="BX72">
        <v>-0.2542950758800147</v>
      </c>
      <c r="BY72">
        <v>0.2273394154067432</v>
      </c>
      <c r="BZ72">
        <v>0.02527802513326759</v>
      </c>
      <c r="CA72">
        <v>0.01833930034690479</v>
      </c>
    </row>
    <row r="73" spans="1:79">
      <c r="A73" s="1" t="s">
        <v>85</v>
      </c>
      <c r="B73">
        <v>0.5558533914550881</v>
      </c>
      <c r="C73">
        <v>0.4849744531743665</v>
      </c>
      <c r="D73">
        <v>0.4897762126181771</v>
      </c>
      <c r="E73">
        <v>-0.02806442407676782</v>
      </c>
      <c r="F73">
        <v>0.4116279415477509</v>
      </c>
      <c r="G73">
        <v>0.2458955355640078</v>
      </c>
      <c r="H73">
        <v>-0.06264453417484867</v>
      </c>
      <c r="I73">
        <v>0.2855144951504132</v>
      </c>
      <c r="J73">
        <v>0.220793231610593</v>
      </c>
      <c r="K73">
        <v>0.1297704809047938</v>
      </c>
      <c r="L73">
        <v>0.1523337003159054</v>
      </c>
      <c r="M73">
        <v>0.1721859951468722</v>
      </c>
      <c r="N73">
        <v>0.4532279372369758</v>
      </c>
      <c r="O73">
        <v>-0.2575657643983428</v>
      </c>
      <c r="P73">
        <v>-0.4989339521680792</v>
      </c>
      <c r="Q73">
        <v>0.5095114763185347</v>
      </c>
      <c r="R73">
        <v>0.4467635240503481</v>
      </c>
      <c r="S73">
        <v>0.2411631745047954</v>
      </c>
      <c r="T73">
        <v>0.5467242014704528</v>
      </c>
      <c r="U73">
        <v>0.1494030123387629</v>
      </c>
      <c r="V73">
        <v>0.005612513488159479</v>
      </c>
      <c r="W73">
        <v>0.05891082407778434</v>
      </c>
      <c r="X73">
        <v>0.01603600880377433</v>
      </c>
      <c r="Y73">
        <v>0.5988847861491196</v>
      </c>
      <c r="Z73">
        <v>0.1373742278662353</v>
      </c>
      <c r="AA73">
        <v>-0.03038375759892621</v>
      </c>
      <c r="AB73">
        <v>0.2421372469460351</v>
      </c>
      <c r="AC73">
        <v>-0.01458454602187401</v>
      </c>
      <c r="AD73">
        <v>0.2129269946184245</v>
      </c>
      <c r="AE73">
        <v>0.6096325155297936</v>
      </c>
      <c r="AF73">
        <v>-0.1127475164637158</v>
      </c>
      <c r="AG73">
        <v>0.3742967226736887</v>
      </c>
      <c r="AH73">
        <v>0.1274349314352675</v>
      </c>
      <c r="AI73">
        <v>-0.04551325314721971</v>
      </c>
      <c r="AJ73">
        <v>0.3676856902382342</v>
      </c>
      <c r="AK73">
        <v>0.3685933438969224</v>
      </c>
      <c r="AL73">
        <v>0.04835926816661728</v>
      </c>
      <c r="AM73">
        <v>0.2198120728746163</v>
      </c>
      <c r="AN73">
        <v>-0.06093229771859634</v>
      </c>
      <c r="AO73">
        <v>-0.019401880460758</v>
      </c>
      <c r="AP73">
        <v>0.08723155316879877</v>
      </c>
      <c r="AQ73">
        <v>-0.02870313244163084</v>
      </c>
      <c r="AR73">
        <v>-0.02494331623121335</v>
      </c>
      <c r="AS73">
        <v>0.001724029695706751</v>
      </c>
      <c r="AT73">
        <v>-0.04270580136529997</v>
      </c>
      <c r="AU73">
        <v>-0.0462216518146065</v>
      </c>
      <c r="AX73">
        <v>-0.03530812816807463</v>
      </c>
      <c r="AY73">
        <v>0.02190710929189396</v>
      </c>
      <c r="AZ73">
        <v>0.2213863556180272</v>
      </c>
      <c r="BA73">
        <v>0.13014728003752</v>
      </c>
      <c r="BB73">
        <v>-0.03656476595668837</v>
      </c>
      <c r="BC73">
        <v>0.3091352327187286</v>
      </c>
      <c r="BD73">
        <v>0.1664048854969429</v>
      </c>
      <c r="BE73">
        <v>0.03252919512578115</v>
      </c>
      <c r="BF73">
        <v>0.3803028119471409</v>
      </c>
      <c r="BG73">
        <v>0.3027078232512607</v>
      </c>
      <c r="BH73">
        <v>0.05957396618059521</v>
      </c>
      <c r="BI73">
        <v>0.06510951472545795</v>
      </c>
      <c r="BJ73">
        <v>-0.05075905003915816</v>
      </c>
      <c r="BK73">
        <v>0.3236622398018599</v>
      </c>
      <c r="BL73">
        <v>0.3240530173674913</v>
      </c>
      <c r="BN73">
        <v>0.317147228630947</v>
      </c>
      <c r="BO73">
        <v>-0.07381830291064521</v>
      </c>
      <c r="BP73">
        <v>0.3827272795240089</v>
      </c>
      <c r="BQ73">
        <v>0.2142329001644975</v>
      </c>
      <c r="BR73">
        <v>-0.05421050982787681</v>
      </c>
      <c r="BS73">
        <v>0.4280385420324915</v>
      </c>
      <c r="BT73">
        <v>0.6855369293752005</v>
      </c>
      <c r="BU73">
        <v>1</v>
      </c>
      <c r="BV73">
        <v>0.3757661636973036</v>
      </c>
      <c r="BW73">
        <v>0.04474414560653742</v>
      </c>
      <c r="BX73">
        <v>-0.2825049875638985</v>
      </c>
      <c r="BY73">
        <v>0.3079240082706222</v>
      </c>
      <c r="BZ73">
        <v>0.04627988725711243</v>
      </c>
      <c r="CA73">
        <v>0.04428794590821396</v>
      </c>
    </row>
    <row r="74" spans="1:79">
      <c r="A74" s="1" t="s">
        <v>86</v>
      </c>
      <c r="B74">
        <v>0.5597088208530446</v>
      </c>
      <c r="C74">
        <v>0.5461853376726162</v>
      </c>
      <c r="D74">
        <v>0.3816005977407564</v>
      </c>
      <c r="E74">
        <v>-0.02293999633841293</v>
      </c>
      <c r="F74">
        <v>0.3635534657758223</v>
      </c>
      <c r="G74">
        <v>-0.0605546075859103</v>
      </c>
      <c r="H74">
        <v>-0.08932913360147755</v>
      </c>
      <c r="I74">
        <v>0.2547068721769926</v>
      </c>
      <c r="J74">
        <v>0.09159694901273148</v>
      </c>
      <c r="K74">
        <v>0.06034031977103918</v>
      </c>
      <c r="L74">
        <v>0.04227722425301646</v>
      </c>
      <c r="M74">
        <v>0.05594427701038177</v>
      </c>
      <c r="N74">
        <v>0.4358604946320547</v>
      </c>
      <c r="O74">
        <v>-0.1811241977363947</v>
      </c>
      <c r="P74">
        <v>-0.4296609631345167</v>
      </c>
      <c r="Q74">
        <v>0.4690324074075909</v>
      </c>
      <c r="R74">
        <v>0.4556485500451576</v>
      </c>
      <c r="S74">
        <v>0.1357473930443411</v>
      </c>
      <c r="T74">
        <v>0.4195814516384178</v>
      </c>
      <c r="U74">
        <v>0.257362751248242</v>
      </c>
      <c r="V74">
        <v>0.1142594666063163</v>
      </c>
      <c r="W74">
        <v>0.1765261871640079</v>
      </c>
      <c r="X74">
        <v>-0.04913713492047266</v>
      </c>
      <c r="Y74">
        <v>0.4507625552058369</v>
      </c>
      <c r="Z74">
        <v>0.09229029455492575</v>
      </c>
      <c r="AA74">
        <v>-0.01300459661731114</v>
      </c>
      <c r="AB74">
        <v>0.2305552893930969</v>
      </c>
      <c r="AC74">
        <v>0.03596481687257325</v>
      </c>
      <c r="AD74">
        <v>0.2338196952885739</v>
      </c>
      <c r="AE74">
        <v>0.4267903022531728</v>
      </c>
      <c r="AF74">
        <v>-0.04701891162413067</v>
      </c>
      <c r="AG74">
        <v>0.4934381947513272</v>
      </c>
      <c r="AH74">
        <v>0.3432627493735605</v>
      </c>
      <c r="AI74">
        <v>0.02724488041326548</v>
      </c>
      <c r="AJ74">
        <v>0.3528157095322333</v>
      </c>
      <c r="AK74">
        <v>0.3441561966230244</v>
      </c>
      <c r="AL74">
        <v>0.1443543215598259</v>
      </c>
      <c r="AM74">
        <v>0.3037813578881111</v>
      </c>
      <c r="AN74">
        <v>0.01557041766183081</v>
      </c>
      <c r="AO74">
        <v>-0.008707357613499703</v>
      </c>
      <c r="AP74">
        <v>0.09854236804756353</v>
      </c>
      <c r="AQ74">
        <v>0.1392040422661808</v>
      </c>
      <c r="AR74">
        <v>-0.02400951648792982</v>
      </c>
      <c r="AS74">
        <v>0.01891411605392537</v>
      </c>
      <c r="AT74">
        <v>0.02766453369876444</v>
      </c>
      <c r="AU74">
        <v>-0.007338444197862068</v>
      </c>
      <c r="AX74">
        <v>0.01891411605392536</v>
      </c>
      <c r="AY74">
        <v>0.1739784464585161</v>
      </c>
      <c r="AZ74">
        <v>0.2320642249230933</v>
      </c>
      <c r="BA74">
        <v>0.1142679178247096</v>
      </c>
      <c r="BB74">
        <v>-0.008419795507210977</v>
      </c>
      <c r="BC74">
        <v>0.2673672527138564</v>
      </c>
      <c r="BD74">
        <v>0.1565262150830015</v>
      </c>
      <c r="BE74">
        <v>0.1062068174527449</v>
      </c>
      <c r="BF74">
        <v>0.5631747063066821</v>
      </c>
      <c r="BG74">
        <v>0.3662264996942448</v>
      </c>
      <c r="BH74">
        <v>0.1707165793516938</v>
      </c>
      <c r="BI74">
        <v>0.1459305014349439</v>
      </c>
      <c r="BJ74">
        <v>0.2992696544748897</v>
      </c>
      <c r="BK74">
        <v>0.3044729826857568</v>
      </c>
      <c r="BL74">
        <v>0.5083027120663622</v>
      </c>
      <c r="BN74">
        <v>0.3791878948342439</v>
      </c>
      <c r="BO74">
        <v>0.07081727513657352</v>
      </c>
      <c r="BP74">
        <v>0.3454878013245145</v>
      </c>
      <c r="BQ74">
        <v>0.2632741645491452</v>
      </c>
      <c r="BR74">
        <v>0.05580778471872848</v>
      </c>
      <c r="BS74">
        <v>0.3346118779355588</v>
      </c>
      <c r="BT74">
        <v>0.5373621314351745</v>
      </c>
      <c r="BU74">
        <v>0.3757661636973036</v>
      </c>
      <c r="BV74">
        <v>1</v>
      </c>
      <c r="BW74">
        <v>0.0921166984338352</v>
      </c>
      <c r="BX74">
        <v>-0.2862837758194719</v>
      </c>
      <c r="BY74">
        <v>0.3118251437917777</v>
      </c>
      <c r="BZ74">
        <v>-0.00873517492643946</v>
      </c>
      <c r="CA74">
        <v>0.1044125589590904</v>
      </c>
    </row>
    <row r="75" spans="1:79">
      <c r="A75" s="1" t="s">
        <v>87</v>
      </c>
      <c r="B75">
        <v>0.03376813187461957</v>
      </c>
      <c r="C75">
        <v>-0.0102390040758011</v>
      </c>
      <c r="D75">
        <v>-0.003682714822297915</v>
      </c>
      <c r="E75">
        <v>-0.0093926255603227</v>
      </c>
      <c r="F75">
        <v>0.1755698235504334</v>
      </c>
      <c r="G75">
        <v>-0.01628810362608711</v>
      </c>
      <c r="H75">
        <v>0.02773636742105364</v>
      </c>
      <c r="I75">
        <v>0.06642482744484882</v>
      </c>
      <c r="J75">
        <v>-0.06750109531213591</v>
      </c>
      <c r="K75">
        <v>-0.05419609445520422</v>
      </c>
      <c r="L75">
        <v>-0.05155526267321785</v>
      </c>
      <c r="M75">
        <v>-0.04356992500041019</v>
      </c>
      <c r="N75">
        <v>0.1187999509757001</v>
      </c>
      <c r="O75">
        <v>-0.00401980721113697</v>
      </c>
      <c r="P75">
        <v>-0.09346676539372782</v>
      </c>
      <c r="Q75">
        <v>-0.02134737686149504</v>
      </c>
      <c r="R75">
        <v>0.05961746650688184</v>
      </c>
      <c r="S75">
        <v>-0.08219181359583057</v>
      </c>
      <c r="T75">
        <v>-0.04205994920288424</v>
      </c>
      <c r="U75">
        <v>0.07453468713695767</v>
      </c>
      <c r="V75">
        <v>0.1457237954627424</v>
      </c>
      <c r="W75">
        <v>0.0366414177784584</v>
      </c>
      <c r="X75">
        <v>-0.1318901539426476</v>
      </c>
      <c r="Y75">
        <v>0.01738052869363733</v>
      </c>
      <c r="Z75">
        <v>0.02195202359042853</v>
      </c>
      <c r="AA75">
        <v>0.01566064513044069</v>
      </c>
      <c r="AB75">
        <v>0.09836815492437913</v>
      </c>
      <c r="AC75">
        <v>0.005681963189758482</v>
      </c>
      <c r="AD75">
        <v>0.03093840901556292</v>
      </c>
      <c r="AE75">
        <v>-0.02244999134656184</v>
      </c>
      <c r="AF75">
        <v>0.03063439838701896</v>
      </c>
      <c r="AG75">
        <v>0.1447504553112303</v>
      </c>
      <c r="AH75">
        <v>0.1999374090201708</v>
      </c>
      <c r="AI75">
        <v>0.1214995837833543</v>
      </c>
      <c r="AJ75">
        <v>0.2550246363246148</v>
      </c>
      <c r="AK75">
        <v>0.08970284765442045</v>
      </c>
      <c r="AL75">
        <v>0.04985133252848718</v>
      </c>
      <c r="AM75">
        <v>0.1139526803817164</v>
      </c>
      <c r="AN75">
        <v>0.05799138238005918</v>
      </c>
      <c r="AO75">
        <v>-0.01237996343577394</v>
      </c>
      <c r="AP75">
        <v>0.04546259742466315</v>
      </c>
      <c r="AQ75">
        <v>-0.0002926080461432993</v>
      </c>
      <c r="AR75">
        <v>-0.007569352574978348</v>
      </c>
      <c r="AS75">
        <v>-0.01071468077417229</v>
      </c>
      <c r="AT75">
        <v>0.04670706597965436</v>
      </c>
      <c r="AU75">
        <v>0.03213206648456699</v>
      </c>
      <c r="AX75">
        <v>-0.01071468077417229</v>
      </c>
      <c r="AY75">
        <v>0.08379848941440621</v>
      </c>
      <c r="AZ75">
        <v>0.07961700922564942</v>
      </c>
      <c r="BA75">
        <v>0.03667784076879747</v>
      </c>
      <c r="BB75">
        <v>0.01664052702231522</v>
      </c>
      <c r="BC75">
        <v>0.1211103221169612</v>
      </c>
      <c r="BD75">
        <v>-0.01650937984591148</v>
      </c>
      <c r="BE75">
        <v>-0.01534179980226994</v>
      </c>
      <c r="BF75">
        <v>0.086943142048322</v>
      </c>
      <c r="BG75">
        <v>0.1634906176948528</v>
      </c>
      <c r="BH75">
        <v>0.02052073984724196</v>
      </c>
      <c r="BI75">
        <v>0.0233733311154352</v>
      </c>
      <c r="BJ75">
        <v>0.03597327656736621</v>
      </c>
      <c r="BK75">
        <v>0.1736343412221917</v>
      </c>
      <c r="BL75">
        <v>-0.03863241108380536</v>
      </c>
      <c r="BN75">
        <v>0.2222742327440224</v>
      </c>
      <c r="BO75">
        <v>0.1016130625302141</v>
      </c>
      <c r="BP75">
        <v>0.1652321714008806</v>
      </c>
      <c r="BQ75">
        <v>0.02555896702557918</v>
      </c>
      <c r="BR75">
        <v>0.2046211417551971</v>
      </c>
      <c r="BS75">
        <v>-0.01300301464618958</v>
      </c>
      <c r="BT75">
        <v>0.06100977745658578</v>
      </c>
      <c r="BU75">
        <v>0.04474414560653742</v>
      </c>
      <c r="BV75">
        <v>0.0921166984338352</v>
      </c>
      <c r="BW75">
        <v>1</v>
      </c>
      <c r="BX75">
        <v>-0.09139730391557352</v>
      </c>
      <c r="BY75">
        <v>0.09419531012898752</v>
      </c>
      <c r="BZ75">
        <v>0.04941678040016923</v>
      </c>
      <c r="CA75">
        <v>0.05287756975240047</v>
      </c>
    </row>
    <row r="76" spans="1:79">
      <c r="A76" s="1" t="s">
        <v>88</v>
      </c>
      <c r="B76">
        <v>-0.4538298466412126</v>
      </c>
      <c r="C76">
        <v>-0.3715146292247031</v>
      </c>
      <c r="D76">
        <v>-0.3688071734363066</v>
      </c>
      <c r="E76">
        <v>0.02473349859341647</v>
      </c>
      <c r="F76">
        <v>-0.5095213159098181</v>
      </c>
      <c r="G76">
        <v>-0.2562170630239765</v>
      </c>
      <c r="H76">
        <v>0.03192645984522124</v>
      </c>
      <c r="I76">
        <v>-0.2268361517576975</v>
      </c>
      <c r="J76">
        <v>-0.254960315938154</v>
      </c>
      <c r="K76">
        <v>-0.1782879977400922</v>
      </c>
      <c r="L76">
        <v>-0.1406215285839084</v>
      </c>
      <c r="M76">
        <v>-0.1722418587302793</v>
      </c>
      <c r="N76">
        <v>-0.4378407611391383</v>
      </c>
      <c r="O76">
        <v>0.2169677607367583</v>
      </c>
      <c r="P76">
        <v>0.5876537370152539</v>
      </c>
      <c r="Q76">
        <v>-0.344577016426586</v>
      </c>
      <c r="R76">
        <v>-0.4174064927240975</v>
      </c>
      <c r="S76">
        <v>-0.3037332834475276</v>
      </c>
      <c r="T76">
        <v>-0.3317698804589721</v>
      </c>
      <c r="U76">
        <v>-0.2234820158186229</v>
      </c>
      <c r="V76">
        <v>-0.2368950797827019</v>
      </c>
      <c r="W76">
        <v>-0.15960966014118</v>
      </c>
      <c r="X76">
        <v>0.1776671743959963</v>
      </c>
      <c r="Y76">
        <v>-0.4158913540851308</v>
      </c>
      <c r="Z76">
        <v>-0.03663695932301898</v>
      </c>
      <c r="AA76">
        <v>-0.09506551111532588</v>
      </c>
      <c r="AB76">
        <v>-0.3052663918056284</v>
      </c>
      <c r="AC76">
        <v>-0.07606648006675087</v>
      </c>
      <c r="AD76">
        <v>-0.1782644549033777</v>
      </c>
      <c r="AE76">
        <v>-0.3517141991660337</v>
      </c>
      <c r="AF76">
        <v>0.2188471152255753</v>
      </c>
      <c r="AG76">
        <v>-0.4605355400733401</v>
      </c>
      <c r="AH76">
        <v>-0.3390990663912568</v>
      </c>
      <c r="AI76">
        <v>-0.2163090576591243</v>
      </c>
      <c r="AJ76">
        <v>-0.285785201436718</v>
      </c>
      <c r="AK76">
        <v>-0.5481046041819256</v>
      </c>
      <c r="AL76">
        <v>-0.1960269386025408</v>
      </c>
      <c r="AM76">
        <v>-0.3173430587809277</v>
      </c>
      <c r="AN76">
        <v>-0.08107046571040998</v>
      </c>
      <c r="AO76">
        <v>0.0020228883777388</v>
      </c>
      <c r="AP76">
        <v>-0.1740989968816077</v>
      </c>
      <c r="AQ76">
        <v>-0.06409768720541922</v>
      </c>
      <c r="AR76">
        <v>-0.007091710598227345</v>
      </c>
      <c r="AS76">
        <v>-0.03474941849560316</v>
      </c>
      <c r="AT76">
        <v>-0.1126958879288436</v>
      </c>
      <c r="AU76">
        <v>-0.09879888155940661</v>
      </c>
      <c r="AX76">
        <v>-0.02807945623715833</v>
      </c>
      <c r="AY76">
        <v>-0.07870817580541106</v>
      </c>
      <c r="AZ76">
        <v>-0.2910820524930831</v>
      </c>
      <c r="BA76">
        <v>-0.1782886389229647</v>
      </c>
      <c r="BB76">
        <v>-0.0658547765561245</v>
      </c>
      <c r="BC76">
        <v>-0.3037899874230591</v>
      </c>
      <c r="BD76">
        <v>-0.1680270384753419</v>
      </c>
      <c r="BE76">
        <v>-0.0553575346833502</v>
      </c>
      <c r="BF76">
        <v>-0.3577007550365421</v>
      </c>
      <c r="BG76">
        <v>-0.3040479429489142</v>
      </c>
      <c r="BH76">
        <v>-0.1679901704798114</v>
      </c>
      <c r="BI76">
        <v>-0.1061308109298854</v>
      </c>
      <c r="BJ76">
        <v>-0.04378811679333436</v>
      </c>
      <c r="BK76">
        <v>-0.2621138319385363</v>
      </c>
      <c r="BL76">
        <v>-0.2465122465060719</v>
      </c>
      <c r="BN76">
        <v>-0.4889178065301957</v>
      </c>
      <c r="BO76">
        <v>-0.1177197726525135</v>
      </c>
      <c r="BP76">
        <v>-0.3865515828365924</v>
      </c>
      <c r="BQ76">
        <v>-0.2411235486935853</v>
      </c>
      <c r="BR76">
        <v>-0.1862959657707326</v>
      </c>
      <c r="BS76">
        <v>-0.2985551741982667</v>
      </c>
      <c r="BT76">
        <v>-0.2542950758800147</v>
      </c>
      <c r="BU76">
        <v>-0.2825049875638985</v>
      </c>
      <c r="BV76">
        <v>-0.2862837758194719</v>
      </c>
      <c r="BW76">
        <v>-0.09139730391557352</v>
      </c>
      <c r="BX76">
        <v>1</v>
      </c>
      <c r="BY76">
        <v>-0.4025443211240468</v>
      </c>
      <c r="BZ76">
        <v>-0.07489978322242223</v>
      </c>
      <c r="CA76">
        <v>-0.05636697066566968</v>
      </c>
    </row>
    <row r="77" spans="1:79">
      <c r="A77" s="1" t="s">
        <v>89</v>
      </c>
      <c r="B77">
        <v>0.4980728925283311</v>
      </c>
      <c r="C77">
        <v>0.371449591401697</v>
      </c>
      <c r="D77">
        <v>0.3666088680440486</v>
      </c>
      <c r="E77">
        <v>-0.03968483941152272</v>
      </c>
      <c r="F77">
        <v>0.5891726631762279</v>
      </c>
      <c r="G77">
        <v>0.06212325397833064</v>
      </c>
      <c r="H77">
        <v>0.01677027884526409</v>
      </c>
      <c r="I77">
        <v>0.3666319772188226</v>
      </c>
      <c r="J77">
        <v>0.3814148207257365</v>
      </c>
      <c r="K77">
        <v>0.5166214739658</v>
      </c>
      <c r="L77">
        <v>0.3841727577768702</v>
      </c>
      <c r="M77">
        <v>0.417978249240705</v>
      </c>
      <c r="N77">
        <v>0.5934143599802701</v>
      </c>
      <c r="O77">
        <v>-0.2365127650657563</v>
      </c>
      <c r="P77">
        <v>-0.5413908707281773</v>
      </c>
      <c r="Q77">
        <v>0.3832134342815171</v>
      </c>
      <c r="R77">
        <v>0.4325220416862482</v>
      </c>
      <c r="S77">
        <v>0.1517956401157775</v>
      </c>
      <c r="T77">
        <v>0.3935970683541223</v>
      </c>
      <c r="U77">
        <v>0.2623679812219753</v>
      </c>
      <c r="V77">
        <v>0.3937971520633227</v>
      </c>
      <c r="W77">
        <v>0.2742242533229606</v>
      </c>
      <c r="X77">
        <v>-0.2920723396397025</v>
      </c>
      <c r="Y77">
        <v>0.4727433516769417</v>
      </c>
      <c r="Z77">
        <v>0.1408091001662074</v>
      </c>
      <c r="AA77">
        <v>0.1869636457940211</v>
      </c>
      <c r="AB77">
        <v>0.3809234591693586</v>
      </c>
      <c r="AC77">
        <v>0.04756277837167606</v>
      </c>
      <c r="AD77">
        <v>0.1560109895889561</v>
      </c>
      <c r="AE77">
        <v>0.3930049164343926</v>
      </c>
      <c r="AF77">
        <v>-0.02005696718494466</v>
      </c>
      <c r="AG77">
        <v>0.6060668190345204</v>
      </c>
      <c r="AH77">
        <v>0.4482784197346054</v>
      </c>
      <c r="AI77">
        <v>0.2693240366188793</v>
      </c>
      <c r="AJ77">
        <v>0.2509651387390091</v>
      </c>
      <c r="AK77">
        <v>0.952159644065844</v>
      </c>
      <c r="AL77">
        <v>0.06782853786303536</v>
      </c>
      <c r="AM77">
        <v>0.2275118317446032</v>
      </c>
      <c r="AN77">
        <v>0.1575026209268102</v>
      </c>
      <c r="AO77">
        <v>0.08444533800846617</v>
      </c>
      <c r="AP77">
        <v>0.03151691814148357</v>
      </c>
      <c r="AQ77">
        <v>-0.0116643692802679</v>
      </c>
      <c r="AR77">
        <v>-0.02790098101970533</v>
      </c>
      <c r="AS77">
        <v>0.09853229698195104</v>
      </c>
      <c r="AT77">
        <v>0.1354191908621405</v>
      </c>
      <c r="AU77">
        <v>0.1173472007417878</v>
      </c>
      <c r="AX77">
        <v>0.04011806389900725</v>
      </c>
      <c r="AY77">
        <v>0.09947244936008522</v>
      </c>
      <c r="AZ77">
        <v>0.3747052343104551</v>
      </c>
      <c r="BA77">
        <v>0.2661483035221878</v>
      </c>
      <c r="BB77">
        <v>0.03122700331088281</v>
      </c>
      <c r="BC77">
        <v>0.3953571033455963</v>
      </c>
      <c r="BD77">
        <v>0.2340897763539488</v>
      </c>
      <c r="BE77">
        <v>0.1216995275709353</v>
      </c>
      <c r="BF77">
        <v>0.4488073910524642</v>
      </c>
      <c r="BG77">
        <v>0.387977064279771</v>
      </c>
      <c r="BH77">
        <v>0.2313969067147429</v>
      </c>
      <c r="BI77">
        <v>0.1514638331206257</v>
      </c>
      <c r="BJ77">
        <v>0.02666407314202661</v>
      </c>
      <c r="BK77">
        <v>0.3293214675981408</v>
      </c>
      <c r="BL77">
        <v>0.2979061664567961</v>
      </c>
      <c r="BN77">
        <v>0.5950495110488834</v>
      </c>
      <c r="BO77">
        <v>0.1504092063985792</v>
      </c>
      <c r="BP77">
        <v>0.4273346392177756</v>
      </c>
      <c r="BQ77">
        <v>0.2405312875563954</v>
      </c>
      <c r="BR77">
        <v>0.3118003389247153</v>
      </c>
      <c r="BS77">
        <v>0.3322167381942095</v>
      </c>
      <c r="BT77">
        <v>0.2273394154067432</v>
      </c>
      <c r="BU77">
        <v>0.3079240082706222</v>
      </c>
      <c r="BV77">
        <v>0.3118251437917777</v>
      </c>
      <c r="BW77">
        <v>0.09419531012898752</v>
      </c>
      <c r="BX77">
        <v>-0.4025443211240468</v>
      </c>
      <c r="BY77">
        <v>1</v>
      </c>
      <c r="BZ77">
        <v>-0.2620791819078475</v>
      </c>
      <c r="CA77">
        <v>0.1167768909170699</v>
      </c>
    </row>
    <row r="78" spans="1:79">
      <c r="A78" s="1" t="s">
        <v>90</v>
      </c>
      <c r="B78">
        <v>0.0004884177760232733</v>
      </c>
      <c r="C78">
        <v>0.1130629296815195</v>
      </c>
      <c r="D78">
        <v>0.263656826775055</v>
      </c>
      <c r="E78">
        <v>-0.007707645164295993</v>
      </c>
      <c r="F78">
        <v>0.01657427019707475</v>
      </c>
      <c r="G78">
        <v>0.006416059714617142</v>
      </c>
      <c r="H78">
        <v>0.03103069655809296</v>
      </c>
      <c r="I78">
        <v>-0.123946954578752</v>
      </c>
      <c r="J78">
        <v>-0.2130169317408548</v>
      </c>
      <c r="K78">
        <v>-0.3858817351468749</v>
      </c>
      <c r="L78">
        <v>-0.3317424584100386</v>
      </c>
      <c r="M78">
        <v>-0.2927766278165678</v>
      </c>
      <c r="N78">
        <v>-0.09982623279879529</v>
      </c>
      <c r="O78">
        <v>-0.2761578087285964</v>
      </c>
      <c r="P78">
        <v>-0.02939969451381534</v>
      </c>
      <c r="Q78">
        <v>-0.005429759077260142</v>
      </c>
      <c r="R78">
        <v>-0.02810264193961334</v>
      </c>
      <c r="S78">
        <v>0.02879342182339151</v>
      </c>
      <c r="T78">
        <v>0.005875764432224652</v>
      </c>
      <c r="U78">
        <v>-0.06225189520754525</v>
      </c>
      <c r="V78">
        <v>-0.1024605661883743</v>
      </c>
      <c r="W78">
        <v>-0.09703200624189248</v>
      </c>
      <c r="X78">
        <v>0.06656167148439486</v>
      </c>
      <c r="Y78">
        <v>-0.0002597716783785105</v>
      </c>
      <c r="Z78">
        <v>-0.1440016580440585</v>
      </c>
      <c r="AA78">
        <v>-0.07778501313188178</v>
      </c>
      <c r="AB78">
        <v>-0.04915703240653822</v>
      </c>
      <c r="AC78">
        <v>-0.0130540051812543</v>
      </c>
      <c r="AD78">
        <v>0.02534247434137421</v>
      </c>
      <c r="AE78">
        <v>0.02089846927492539</v>
      </c>
      <c r="AF78">
        <v>-0.1326763395854306</v>
      </c>
      <c r="AG78">
        <v>-0.09977217799935868</v>
      </c>
      <c r="AH78">
        <v>-0.1117268813570382</v>
      </c>
      <c r="AI78">
        <v>-0.1132787042114677</v>
      </c>
      <c r="AJ78">
        <v>0.05852273114988728</v>
      </c>
      <c r="AK78">
        <v>-0.1699360620843182</v>
      </c>
      <c r="AL78">
        <v>0.07900748746523559</v>
      </c>
      <c r="AM78">
        <v>0.1075320096631</v>
      </c>
      <c r="AN78">
        <v>0.0370283850386955</v>
      </c>
      <c r="AO78">
        <v>-0.03531483988603322</v>
      </c>
      <c r="AP78">
        <v>0.08805316074566781</v>
      </c>
      <c r="AQ78">
        <v>-0.006073750370810813</v>
      </c>
      <c r="AR78">
        <v>0.01787845032694438</v>
      </c>
      <c r="AS78">
        <v>-0.006762514930028193</v>
      </c>
      <c r="AT78">
        <v>0.01667884148813116</v>
      </c>
      <c r="AU78">
        <v>0.01917946802388975</v>
      </c>
      <c r="AX78">
        <v>-0.03747708288995595</v>
      </c>
      <c r="AY78">
        <v>0.001788623466339039</v>
      </c>
      <c r="AZ78">
        <v>-0.04556853435831498</v>
      </c>
      <c r="BA78">
        <v>0.02056191449752304</v>
      </c>
      <c r="BB78">
        <v>-0.01629612239083995</v>
      </c>
      <c r="BC78">
        <v>-0.03624889107452846</v>
      </c>
      <c r="BD78">
        <v>-0.06719535507237594</v>
      </c>
      <c r="BE78">
        <v>-0.02997591918305523</v>
      </c>
      <c r="BF78">
        <v>-0.08333563409499509</v>
      </c>
      <c r="BG78">
        <v>-0.05094864315557106</v>
      </c>
      <c r="BH78">
        <v>-0.1003833317311046</v>
      </c>
      <c r="BI78">
        <v>-0.0396654561984341</v>
      </c>
      <c r="BJ78">
        <v>-0.05168833084351371</v>
      </c>
      <c r="BK78">
        <v>-0.003906669343396054</v>
      </c>
      <c r="BL78">
        <v>-0.06236521204695542</v>
      </c>
      <c r="BN78">
        <v>-0.06259459541978216</v>
      </c>
      <c r="BO78">
        <v>0.01718669369737373</v>
      </c>
      <c r="BP78">
        <v>-0.06062116030717293</v>
      </c>
      <c r="BQ78">
        <v>-0.01059302780873871</v>
      </c>
      <c r="BR78">
        <v>0.03743316001851082</v>
      </c>
      <c r="BS78">
        <v>-0.01351627939528319</v>
      </c>
      <c r="BT78">
        <v>0.02527802513326759</v>
      </c>
      <c r="BU78">
        <v>0.04627988725711243</v>
      </c>
      <c r="BV78">
        <v>-0.00873517492643946</v>
      </c>
      <c r="BW78">
        <v>0.04941678040016923</v>
      </c>
      <c r="BX78">
        <v>-0.07489978322242223</v>
      </c>
      <c r="BY78">
        <v>-0.2620791819078475</v>
      </c>
      <c r="BZ78">
        <v>1</v>
      </c>
      <c r="CA78">
        <v>-0.00173531396948713</v>
      </c>
    </row>
    <row r="79" spans="1:79">
      <c r="A79" s="1" t="s">
        <v>91</v>
      </c>
      <c r="B79">
        <v>0.03186605939458444</v>
      </c>
      <c r="C79">
        <v>0.001394352130825487</v>
      </c>
      <c r="D79">
        <v>0.00584991875100924</v>
      </c>
      <c r="E79">
        <v>-0.009458409923058013</v>
      </c>
      <c r="F79">
        <v>0.08427479943159875</v>
      </c>
      <c r="G79">
        <v>-0.06124961898375032</v>
      </c>
      <c r="H79">
        <v>0.05692243387875132</v>
      </c>
      <c r="I79">
        <v>0.02410793597995626</v>
      </c>
      <c r="J79">
        <v>-0.02641860982941068</v>
      </c>
      <c r="K79">
        <v>-0.01627944974669034</v>
      </c>
      <c r="L79">
        <v>-0.02669287553392345</v>
      </c>
      <c r="M79">
        <v>-0.02630598147285362</v>
      </c>
      <c r="N79">
        <v>0.09346228797572746</v>
      </c>
      <c r="O79">
        <v>-0.04077122139885507</v>
      </c>
      <c r="P79">
        <v>-0.07391871484385121</v>
      </c>
      <c r="Q79">
        <v>0.04708290592650707</v>
      </c>
      <c r="R79">
        <v>0.04890756014039224</v>
      </c>
      <c r="S79">
        <v>0.0644693388584425</v>
      </c>
      <c r="T79">
        <v>0.08000966943617739</v>
      </c>
      <c r="U79">
        <v>-0.001902056162220364</v>
      </c>
      <c r="V79">
        <v>0.06087420991731961</v>
      </c>
      <c r="W79">
        <v>0.1531368612035504</v>
      </c>
      <c r="X79">
        <v>-0.004479576561530614</v>
      </c>
      <c r="Y79">
        <v>0.03700672877209878</v>
      </c>
      <c r="Z79">
        <v>0.0130612498715453</v>
      </c>
      <c r="AA79">
        <v>0.1792498978384742</v>
      </c>
      <c r="AB79">
        <v>0.1755234398491163</v>
      </c>
      <c r="AC79">
        <v>0.07087661419164559</v>
      </c>
      <c r="AD79">
        <v>-0.02453603132751488</v>
      </c>
      <c r="AE79">
        <v>-0.03728518836042713</v>
      </c>
      <c r="AF79">
        <v>0.02342302529862789</v>
      </c>
      <c r="AG79">
        <v>0.2014716236851806</v>
      </c>
      <c r="AH79">
        <v>0.2783657745663474</v>
      </c>
      <c r="AI79">
        <v>0.01195100000251828</v>
      </c>
      <c r="AJ79">
        <v>0.1007267906894076</v>
      </c>
      <c r="AK79">
        <v>0.07988572964109833</v>
      </c>
      <c r="AL79">
        <v>0.09319506095089575</v>
      </c>
      <c r="AM79">
        <v>0.05916003118507464</v>
      </c>
      <c r="AN79">
        <v>-0.007328921287994318</v>
      </c>
      <c r="AO79">
        <v>-0.01186289600124889</v>
      </c>
      <c r="AP79">
        <v>0.1038052078186817</v>
      </c>
      <c r="AQ79">
        <v>0.01644936124898184</v>
      </c>
      <c r="AR79">
        <v>-0.007253207399165475</v>
      </c>
      <c r="AS79">
        <v>-0.0102671663264602</v>
      </c>
      <c r="AT79">
        <v>0.03089576870619111</v>
      </c>
      <c r="AU79">
        <v>0.03317282236847423</v>
      </c>
      <c r="AX79">
        <v>-0.01026716632646021</v>
      </c>
      <c r="AY79">
        <v>-0.003337428175113392</v>
      </c>
      <c r="AZ79">
        <v>0.07945328669885673</v>
      </c>
      <c r="BA79">
        <v>0.004754039739523927</v>
      </c>
      <c r="BB79">
        <v>0.002528860909693634</v>
      </c>
      <c r="BC79">
        <v>0.124163373747975</v>
      </c>
      <c r="BD79">
        <v>-0.03777140389976543</v>
      </c>
      <c r="BE79">
        <v>0.03015923400900907</v>
      </c>
      <c r="BF79">
        <v>0.1024138766762245</v>
      </c>
      <c r="BG79">
        <v>0.1548937269758671</v>
      </c>
      <c r="BH79">
        <v>0.2193683585833865</v>
      </c>
      <c r="BI79">
        <v>0.04087214445873813</v>
      </c>
      <c r="BJ79">
        <v>-0.02179308911356071</v>
      </c>
      <c r="BK79">
        <v>0.07307129325597814</v>
      </c>
      <c r="BL79">
        <v>-0.03046459054902077</v>
      </c>
      <c r="BN79">
        <v>0.07853271949985757</v>
      </c>
      <c r="BO79">
        <v>0.006828478346196593</v>
      </c>
      <c r="BP79">
        <v>0.06732812024146817</v>
      </c>
      <c r="BQ79">
        <v>0.0331237511078863</v>
      </c>
      <c r="BR79">
        <v>0.10770254510574</v>
      </c>
      <c r="BS79">
        <v>-0.02843782191760148</v>
      </c>
      <c r="BT79">
        <v>0.01833930034690479</v>
      </c>
      <c r="BU79">
        <v>0.04428794590821396</v>
      </c>
      <c r="BV79">
        <v>0.1044125589590904</v>
      </c>
      <c r="BW79">
        <v>0.05287756975240047</v>
      </c>
      <c r="BX79">
        <v>-0.05636697066566968</v>
      </c>
      <c r="BY79">
        <v>0.1167768909170699</v>
      </c>
      <c r="BZ79">
        <v>-0.00173531396948713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</v>
      </c>
      <c r="C1" s="1" t="s">
        <v>3</v>
      </c>
      <c r="D1" s="1" t="s">
        <v>10</v>
      </c>
      <c r="E1" s="1" t="s">
        <v>13</v>
      </c>
    </row>
    <row r="2" spans="1:5">
      <c r="A2" s="1" t="s">
        <v>1</v>
      </c>
      <c r="B2">
        <v>0</v>
      </c>
      <c r="C2">
        <v>0</v>
      </c>
      <c r="D2">
        <v>1</v>
      </c>
      <c r="E2">
        <v>2</v>
      </c>
    </row>
    <row r="3" spans="1:5">
      <c r="A3" s="1" t="s">
        <v>3</v>
      </c>
      <c r="B3">
        <v>0</v>
      </c>
      <c r="C3">
        <v>0</v>
      </c>
      <c r="D3">
        <v>0</v>
      </c>
      <c r="E3">
        <v>0</v>
      </c>
    </row>
    <row r="4" spans="1:5">
      <c r="A4" s="1" t="s">
        <v>10</v>
      </c>
      <c r="B4">
        <v>1</v>
      </c>
      <c r="C4">
        <v>0</v>
      </c>
      <c r="D4">
        <v>0</v>
      </c>
      <c r="E4">
        <v>0</v>
      </c>
    </row>
    <row r="5" spans="1:5">
      <c r="A5" s="1" t="s">
        <v>13</v>
      </c>
      <c r="B5">
        <v>2</v>
      </c>
      <c r="C5">
        <v>1</v>
      </c>
      <c r="D5">
        <v>0</v>
      </c>
      <c r="E5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</v>
      </c>
      <c r="C1" s="1" t="s">
        <v>3</v>
      </c>
      <c r="D1" s="1" t="s">
        <v>10</v>
      </c>
      <c r="E1" s="1" t="s">
        <v>13</v>
      </c>
    </row>
    <row r="2" spans="1:5">
      <c r="A2" s="1" t="s">
        <v>1</v>
      </c>
      <c r="B2">
        <v>0</v>
      </c>
      <c r="C2">
        <v>0</v>
      </c>
      <c r="D2">
        <v>0.3333333333333333</v>
      </c>
      <c r="E2">
        <v>0.6666666666666666</v>
      </c>
    </row>
    <row r="3" spans="1:5">
      <c r="A3" s="1" t="s">
        <v>3</v>
      </c>
      <c r="B3">
        <v>0</v>
      </c>
      <c r="C3">
        <v>0</v>
      </c>
      <c r="D3">
        <v>0</v>
      </c>
      <c r="E3">
        <v>0</v>
      </c>
    </row>
    <row r="4" spans="1:5">
      <c r="A4" s="1" t="s">
        <v>10</v>
      </c>
      <c r="B4">
        <v>1</v>
      </c>
      <c r="C4">
        <v>0</v>
      </c>
      <c r="D4">
        <v>0</v>
      </c>
      <c r="E4">
        <v>0</v>
      </c>
    </row>
    <row r="5" spans="1:5">
      <c r="A5" s="1" t="s">
        <v>13</v>
      </c>
      <c r="B5">
        <v>0.6666666666666666</v>
      </c>
      <c r="C5">
        <v>0.3333333333333333</v>
      </c>
      <c r="D5">
        <v>0</v>
      </c>
      <c r="E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0.9992192609688739</v>
      </c>
      <c r="D2">
        <v>0.9827382753617259</v>
      </c>
      <c r="E2">
        <v>-0.2926956492760225</v>
      </c>
      <c r="F2">
        <v>0.7584547596911392</v>
      </c>
      <c r="G2">
        <v>0.906663052072164</v>
      </c>
      <c r="H2">
        <v>0.1773217800719843</v>
      </c>
      <c r="I2">
        <v>0.4510300638777169</v>
      </c>
      <c r="J2">
        <v>0.8816041974671693</v>
      </c>
      <c r="K2">
        <v>0.8774857256873575</v>
      </c>
      <c r="L2">
        <v>0.8484308160781395</v>
      </c>
      <c r="M2">
        <v>0.4869747295412737</v>
      </c>
      <c r="N2">
        <v>0.7635744263755978</v>
      </c>
      <c r="O2">
        <v>0.4375727953341588</v>
      </c>
      <c r="P2">
        <v>-0.807573792649377</v>
      </c>
      <c r="Q2">
        <v>0.9873014894694724</v>
      </c>
      <c r="R2">
        <v>0.9217428060663906</v>
      </c>
      <c r="S2">
        <v>-0.08770517813297786</v>
      </c>
      <c r="T2">
        <v>0.9815533221457875</v>
      </c>
      <c r="U2">
        <v>0.813002315746871</v>
      </c>
      <c r="V2">
        <v>0.6563371071012962</v>
      </c>
      <c r="W2">
        <v>0.7781294878068276</v>
      </c>
      <c r="X2">
        <v>0.6507622408427013</v>
      </c>
      <c r="Y2">
        <v>0.8909553490062845</v>
      </c>
      <c r="Z2">
        <v>-0.03147114081902681</v>
      </c>
      <c r="AA2">
        <v>-0.15906271248671</v>
      </c>
      <c r="AB2">
        <v>0.8543667850334064</v>
      </c>
      <c r="AE2">
        <v>0.8644811874946278</v>
      </c>
      <c r="AF2">
        <v>0.2808433243985743</v>
      </c>
      <c r="AG2">
        <v>0.9257765241761952</v>
      </c>
      <c r="AH2">
        <v>0.609092675093436</v>
      </c>
      <c r="AI2">
        <v>0.3362223802862792</v>
      </c>
      <c r="AJ2">
        <v>0.9093274952786252</v>
      </c>
      <c r="AK2">
        <v>0.3487749467289136</v>
      </c>
      <c r="AL2">
        <v>0.7271959854173141</v>
      </c>
      <c r="AM2">
        <v>0.7271959854173141</v>
      </c>
      <c r="AN2">
        <v>0.3362223802862792</v>
      </c>
      <c r="AP2">
        <v>0.5911841155971436</v>
      </c>
      <c r="AQ2">
        <v>0.5911841155971436</v>
      </c>
      <c r="AT2">
        <v>0.8543667850334064</v>
      </c>
      <c r="AU2">
        <v>0.8543667850334064</v>
      </c>
      <c r="AZ2">
        <v>0.9767954307053673</v>
      </c>
      <c r="BA2">
        <v>-0.07270531169552213</v>
      </c>
      <c r="BB2">
        <v>0.3362223802862792</v>
      </c>
      <c r="BC2">
        <v>0.6851443783359684</v>
      </c>
      <c r="BE2">
        <v>0.7952497549967344</v>
      </c>
      <c r="BF2">
        <v>0.9730285588297629</v>
      </c>
      <c r="BG2">
        <v>0.9231645280627024</v>
      </c>
      <c r="BI2">
        <v>0.8543667850334064</v>
      </c>
      <c r="BK2">
        <v>0.9231645280627024</v>
      </c>
      <c r="BN2">
        <v>0.8445729373351443</v>
      </c>
      <c r="BO2">
        <v>0.8056886661170679</v>
      </c>
      <c r="BP2">
        <v>0.9780232423012569</v>
      </c>
      <c r="BQ2">
        <v>0.9093274952786252</v>
      </c>
      <c r="BR2">
        <v>0.3362223802862792</v>
      </c>
      <c r="BS2">
        <v>0.9139581507998357</v>
      </c>
      <c r="BT2">
        <v>0.9588608660435253</v>
      </c>
      <c r="BU2">
        <v>0.9588608660435253</v>
      </c>
      <c r="BV2">
        <v>0.6397059405865123</v>
      </c>
      <c r="BX2">
        <v>-0.6070300090454379</v>
      </c>
      <c r="BY2">
        <v>0.3861421923165546</v>
      </c>
      <c r="BZ2">
        <v>-0.170202291462939</v>
      </c>
      <c r="CA2">
        <v>0.8543667850334064</v>
      </c>
    </row>
    <row r="3" spans="1:79">
      <c r="A3" s="1" t="s">
        <v>15</v>
      </c>
      <c r="B3">
        <v>0.9992192609688739</v>
      </c>
      <c r="C3">
        <v>1</v>
      </c>
      <c r="D3">
        <v>0.9887892961655458</v>
      </c>
      <c r="E3">
        <v>-0.328602872593258</v>
      </c>
      <c r="F3">
        <v>0.7738711273704506</v>
      </c>
      <c r="G3">
        <v>0.915996835063666</v>
      </c>
      <c r="H3">
        <v>0.2102973203284038</v>
      </c>
      <c r="I3">
        <v>0.4358063818995564</v>
      </c>
      <c r="J3">
        <v>0.8715079492513365</v>
      </c>
      <c r="K3">
        <v>0.8803660784742834</v>
      </c>
      <c r="L3">
        <v>0.848193697206521</v>
      </c>
      <c r="M3">
        <v>0.482673768290263</v>
      </c>
      <c r="N3">
        <v>0.7603145929209715</v>
      </c>
      <c r="O3">
        <v>0.4396821843059652</v>
      </c>
      <c r="P3">
        <v>-0.7958222977573669</v>
      </c>
      <c r="Q3">
        <v>0.9840338898648801</v>
      </c>
      <c r="R3">
        <v>0.9087508932497623</v>
      </c>
      <c r="S3">
        <v>-0.03752437844481147</v>
      </c>
      <c r="T3">
        <v>0.9835113541169511</v>
      </c>
      <c r="U3">
        <v>0.7935981321137959</v>
      </c>
      <c r="V3">
        <v>0.6302787002255713</v>
      </c>
      <c r="W3">
        <v>0.7686674302141869</v>
      </c>
      <c r="X3">
        <v>0.6533407170987655</v>
      </c>
      <c r="Y3">
        <v>0.8870903718808244</v>
      </c>
      <c r="Z3">
        <v>-0.03758104697216949</v>
      </c>
      <c r="AA3">
        <v>-0.1521036060324358</v>
      </c>
      <c r="AB3">
        <v>0.846785747016396</v>
      </c>
      <c r="AE3">
        <v>0.8603186990664338</v>
      </c>
      <c r="AF3">
        <v>0.2584174331217989</v>
      </c>
      <c r="AG3">
        <v>0.9200431030538836</v>
      </c>
      <c r="AH3">
        <v>0.5943863775942312</v>
      </c>
      <c r="AI3">
        <v>0.3564218827924239</v>
      </c>
      <c r="AJ3">
        <v>0.9189650067245538</v>
      </c>
      <c r="AK3">
        <v>0.3691941682085786</v>
      </c>
      <c r="AL3">
        <v>0.7368189629692496</v>
      </c>
      <c r="AM3">
        <v>0.7368189629692496</v>
      </c>
      <c r="AN3">
        <v>0.3564218827924239</v>
      </c>
      <c r="AP3">
        <v>0.5929925137732026</v>
      </c>
      <c r="AQ3">
        <v>0.5929925137732026</v>
      </c>
      <c r="AT3">
        <v>0.846785747016396</v>
      </c>
      <c r="AU3">
        <v>0.846785747016396</v>
      </c>
      <c r="AZ3">
        <v>0.968525132153035</v>
      </c>
      <c r="BA3">
        <v>-0.1048833820701273</v>
      </c>
      <c r="BB3">
        <v>0.3564218827924239</v>
      </c>
      <c r="BC3">
        <v>0.7019467908243154</v>
      </c>
      <c r="BE3">
        <v>0.7782004048030936</v>
      </c>
      <c r="BF3">
        <v>0.9748605023348003</v>
      </c>
      <c r="BG3">
        <v>0.9273840600543294</v>
      </c>
      <c r="BI3">
        <v>0.846785747016396</v>
      </c>
      <c r="BK3">
        <v>0.9273840600543294</v>
      </c>
      <c r="BN3">
        <v>0.8532140120598215</v>
      </c>
      <c r="BO3">
        <v>0.8049760400001879</v>
      </c>
      <c r="BP3">
        <v>0.9787798103837207</v>
      </c>
      <c r="BQ3">
        <v>0.9189650067245538</v>
      </c>
      <c r="BR3">
        <v>0.3564218827924239</v>
      </c>
      <c r="BS3">
        <v>0.9022371536442303</v>
      </c>
      <c r="BT3">
        <v>0.9580196455960603</v>
      </c>
      <c r="BU3">
        <v>0.9580196455960603</v>
      </c>
      <c r="BV3">
        <v>0.6583099631736087</v>
      </c>
      <c r="BX3">
        <v>-0.5995628022445978</v>
      </c>
      <c r="BY3">
        <v>0.4025723019397446</v>
      </c>
      <c r="BZ3">
        <v>-0.1604292273540046</v>
      </c>
      <c r="CA3">
        <v>0.846785747016396</v>
      </c>
    </row>
    <row r="4" spans="1:79">
      <c r="A4" s="1" t="s">
        <v>16</v>
      </c>
      <c r="B4">
        <v>0.9827382753617259</v>
      </c>
      <c r="C4">
        <v>0.9887892961655458</v>
      </c>
      <c r="D4">
        <v>1</v>
      </c>
      <c r="E4">
        <v>-0.4382580316860331</v>
      </c>
      <c r="F4">
        <v>0.7872508987346549</v>
      </c>
      <c r="G4">
        <v>0.9580935309102629</v>
      </c>
      <c r="H4">
        <v>0.3015108778515163</v>
      </c>
      <c r="I4">
        <v>0.350007571946555</v>
      </c>
      <c r="J4">
        <v>0.8289753667650588</v>
      </c>
      <c r="K4">
        <v>0.9129284361380891</v>
      </c>
      <c r="L4">
        <v>0.8728285188242453</v>
      </c>
      <c r="M4">
        <v>0.512079314784615</v>
      </c>
      <c r="N4">
        <v>0.7178855724568263</v>
      </c>
      <c r="O4">
        <v>0.4396160121728311</v>
      </c>
      <c r="P4">
        <v>-0.7300681948190687</v>
      </c>
      <c r="Q4">
        <v>0.9604397387428943</v>
      </c>
      <c r="R4">
        <v>0.8595967792026112</v>
      </c>
      <c r="S4">
        <v>0.1231283106056549</v>
      </c>
      <c r="T4">
        <v>0.977069834146577</v>
      </c>
      <c r="U4">
        <v>0.7114620774028232</v>
      </c>
      <c r="V4">
        <v>0.5408984164554097</v>
      </c>
      <c r="W4">
        <v>0.7211576768233103</v>
      </c>
      <c r="X4">
        <v>0.6422242331660807</v>
      </c>
      <c r="Y4">
        <v>0.8481693478690462</v>
      </c>
      <c r="Z4">
        <v>-0.08288807171163733</v>
      </c>
      <c r="AA4">
        <v>-0.1262365255898714</v>
      </c>
      <c r="AB4">
        <v>0.8185013433407786</v>
      </c>
      <c r="AE4">
        <v>0.817739371347307</v>
      </c>
      <c r="AF4">
        <v>0.1580187571569714</v>
      </c>
      <c r="AG4">
        <v>0.8854176586736912</v>
      </c>
      <c r="AH4">
        <v>0.5311314232589623</v>
      </c>
      <c r="AI4">
        <v>0.4275753286108545</v>
      </c>
      <c r="AJ4">
        <v>0.9517067784895026</v>
      </c>
      <c r="AK4">
        <v>0.390526281911146</v>
      </c>
      <c r="AL4">
        <v>0.7244765880752937</v>
      </c>
      <c r="AM4">
        <v>0.7244765880752937</v>
      </c>
      <c r="AN4">
        <v>0.4275753286108545</v>
      </c>
      <c r="AP4">
        <v>0.5536072110167695</v>
      </c>
      <c r="AQ4">
        <v>0.5536072110167695</v>
      </c>
      <c r="AT4">
        <v>0.8185013433407786</v>
      </c>
      <c r="AU4">
        <v>0.8185013433407786</v>
      </c>
      <c r="AZ4">
        <v>0.9247084905636475</v>
      </c>
      <c r="BA4">
        <v>-0.2239680292723523</v>
      </c>
      <c r="BB4">
        <v>0.4275753286108545</v>
      </c>
      <c r="BC4">
        <v>0.7492748615656879</v>
      </c>
      <c r="BE4">
        <v>0.7072130150788023</v>
      </c>
      <c r="BF4">
        <v>0.9652864376711141</v>
      </c>
      <c r="BG4">
        <v>0.9236682779211598</v>
      </c>
      <c r="BI4">
        <v>0.8185013433407786</v>
      </c>
      <c r="BK4">
        <v>0.9236682779211598</v>
      </c>
      <c r="BN4">
        <v>0.8702427819386654</v>
      </c>
      <c r="BO4">
        <v>0.8015899257027506</v>
      </c>
      <c r="BP4">
        <v>0.9718834066875367</v>
      </c>
      <c r="BQ4">
        <v>0.9517067784895026</v>
      </c>
      <c r="BR4">
        <v>0.4275753286108545</v>
      </c>
      <c r="BS4">
        <v>0.8456431172771968</v>
      </c>
      <c r="BT4">
        <v>0.9534888741258778</v>
      </c>
      <c r="BU4">
        <v>0.9534888741258778</v>
      </c>
      <c r="BV4">
        <v>0.7237373177924494</v>
      </c>
      <c r="BX4">
        <v>-0.5390444893744076</v>
      </c>
      <c r="BY4">
        <v>0.404664511857431</v>
      </c>
      <c r="BZ4">
        <v>-0.1681172531093662</v>
      </c>
      <c r="CA4">
        <v>0.8185013433407786</v>
      </c>
    </row>
    <row r="5" spans="1:79">
      <c r="A5" s="1" t="s">
        <v>17</v>
      </c>
      <c r="B5">
        <v>-0.2926956492760225</v>
      </c>
      <c r="C5">
        <v>-0.328602872593258</v>
      </c>
      <c r="D5">
        <v>-0.4382580316860331</v>
      </c>
      <c r="E5">
        <v>1</v>
      </c>
      <c r="F5">
        <v>-0.5412842372965834</v>
      </c>
      <c r="H5">
        <v>-0.9212845291969141</v>
      </c>
      <c r="I5">
        <v>0.4402989217323639</v>
      </c>
      <c r="J5">
        <v>-0.2843619047454369</v>
      </c>
      <c r="K5">
        <v>-0.2264506459688234</v>
      </c>
      <c r="L5">
        <v>-0.09939879604602585</v>
      </c>
      <c r="M5">
        <v>0.4155273144840297</v>
      </c>
      <c r="N5">
        <v>-0.07502161209542835</v>
      </c>
      <c r="O5">
        <v>-0.08683927920878351</v>
      </c>
      <c r="P5">
        <v>-0.09962156131607917</v>
      </c>
      <c r="Q5">
        <v>-0.1938443910832823</v>
      </c>
      <c r="R5">
        <v>-0.03785388533784367</v>
      </c>
      <c r="S5">
        <v>-0.4826629775741668</v>
      </c>
      <c r="T5">
        <v>-0.2908620854162794</v>
      </c>
      <c r="U5">
        <v>0.2901735802504136</v>
      </c>
      <c r="V5">
        <v>0.3169587948343995</v>
      </c>
      <c r="W5">
        <v>-0.238609305459573</v>
      </c>
      <c r="X5">
        <v>-0.4918027859307672</v>
      </c>
      <c r="Y5">
        <v>-0.3097834029931415</v>
      </c>
      <c r="Z5">
        <v>0.1121913972721321</v>
      </c>
      <c r="AA5">
        <v>-0.2530500532336335</v>
      </c>
      <c r="AB5">
        <v>-0.2551638364945349</v>
      </c>
      <c r="AE5">
        <v>-0.2483159785356099</v>
      </c>
      <c r="AF5">
        <v>0.6957574798942795</v>
      </c>
      <c r="AG5">
        <v>-0.02630787945991524</v>
      </c>
      <c r="AH5">
        <v>0.4132701634042519</v>
      </c>
      <c r="AI5">
        <v>-0.255163836494535</v>
      </c>
      <c r="AJ5">
        <v>-0.3952981157190905</v>
      </c>
      <c r="AK5">
        <v>-0.6314695020616043</v>
      </c>
      <c r="AL5">
        <v>-0.5069591366847988</v>
      </c>
      <c r="AM5">
        <v>-0.5069591366847988</v>
      </c>
      <c r="AN5">
        <v>-0.255163836494535</v>
      </c>
      <c r="AP5">
        <v>-0.3952981157190905</v>
      </c>
      <c r="AQ5">
        <v>-0.3952981157190905</v>
      </c>
      <c r="AT5">
        <v>-0.2551638364945349</v>
      </c>
      <c r="AU5">
        <v>-0.2551638364945349</v>
      </c>
      <c r="AZ5">
        <v>-0.1091929856867562</v>
      </c>
      <c r="BA5">
        <v>0.9010756072185708</v>
      </c>
      <c r="BB5">
        <v>-0.255163836494535</v>
      </c>
      <c r="BC5">
        <v>-0.391711584491659</v>
      </c>
      <c r="BE5">
        <v>-0.0130076821258041</v>
      </c>
      <c r="BF5">
        <v>-0.2687559868549505</v>
      </c>
      <c r="BG5">
        <v>-0.2486835520030369</v>
      </c>
      <c r="BI5">
        <v>-0.2551638364945349</v>
      </c>
      <c r="BK5">
        <v>-0.2486835520030369</v>
      </c>
      <c r="BN5">
        <v>-0.3041054123340018</v>
      </c>
      <c r="BO5">
        <v>-0.4184442516840876</v>
      </c>
      <c r="BP5">
        <v>-0.2727786970020473</v>
      </c>
      <c r="BQ5">
        <v>-0.3952981157190905</v>
      </c>
      <c r="BR5">
        <v>-0.255163836494535</v>
      </c>
      <c r="BS5">
        <v>0.0778007370397662</v>
      </c>
      <c r="BT5">
        <v>-0.34021844865938</v>
      </c>
      <c r="BU5">
        <v>-0.34021844865938</v>
      </c>
      <c r="BV5">
        <v>-0.4892915400349793</v>
      </c>
      <c r="BX5">
        <v>-0.0899258445331515</v>
      </c>
      <c r="BY5">
        <v>-0.6174071986978311</v>
      </c>
      <c r="BZ5">
        <v>-0.2304764336514593</v>
      </c>
      <c r="CA5">
        <v>-0.2551638364945349</v>
      </c>
    </row>
    <row r="6" spans="1:79">
      <c r="A6" s="1" t="s">
        <v>18</v>
      </c>
      <c r="B6">
        <v>0.7584547596911392</v>
      </c>
      <c r="C6">
        <v>0.7738711273704506</v>
      </c>
      <c r="D6">
        <v>0.7872508987346549</v>
      </c>
      <c r="E6">
        <v>-0.5412842372965834</v>
      </c>
      <c r="F6">
        <v>1</v>
      </c>
      <c r="H6">
        <v>0.5375384613919111</v>
      </c>
      <c r="I6">
        <v>0.3318973964117272</v>
      </c>
      <c r="J6">
        <v>0.2843619047454369</v>
      </c>
      <c r="K6">
        <v>0.2264506459688234</v>
      </c>
      <c r="L6">
        <v>0.09939879604602585</v>
      </c>
      <c r="M6">
        <v>-0.4155273144840297</v>
      </c>
      <c r="N6">
        <v>0.6894719758428903</v>
      </c>
      <c r="O6">
        <v>0.4376973895257568</v>
      </c>
      <c r="P6">
        <v>-0.5339687274320185</v>
      </c>
      <c r="Q6">
        <v>0.7324657396153872</v>
      </c>
      <c r="R6">
        <v>0.5172935265326568</v>
      </c>
      <c r="S6">
        <v>0.4826629775741669</v>
      </c>
      <c r="T6">
        <v>0.8049438243301195</v>
      </c>
      <c r="U6">
        <v>0.4879500364742665</v>
      </c>
      <c r="V6">
        <v>0.1825741858350552</v>
      </c>
      <c r="W6">
        <v>0.4195806289518341</v>
      </c>
      <c r="X6">
        <v>0.4503410014021147</v>
      </c>
      <c r="Y6">
        <v>0.7302967433402213</v>
      </c>
      <c r="Z6">
        <v>0.08899491093714886</v>
      </c>
      <c r="AA6">
        <v>-0.29277002188456</v>
      </c>
      <c r="AB6">
        <v>0.4879500364742664</v>
      </c>
      <c r="AE6">
        <v>0.7731365422707365</v>
      </c>
      <c r="AF6">
        <v>0.1359350293183041</v>
      </c>
      <c r="AG6">
        <v>0.6850815067118278</v>
      </c>
      <c r="AH6">
        <v>0.4086739609501303</v>
      </c>
      <c r="AI6">
        <v>0.4879500364742666</v>
      </c>
      <c r="AJ6">
        <v>0.7453559924999299</v>
      </c>
      <c r="AK6">
        <v>0.7304197362007709</v>
      </c>
      <c r="AL6">
        <v>0.9415544714433867</v>
      </c>
      <c r="AM6">
        <v>0.9415544714433867</v>
      </c>
      <c r="AN6">
        <v>0.4879500364742666</v>
      </c>
      <c r="AP6">
        <v>0.7453559924999299</v>
      </c>
      <c r="AQ6">
        <v>0.7453559924999299</v>
      </c>
      <c r="AT6">
        <v>0.4879500364742664</v>
      </c>
      <c r="AU6">
        <v>0.4879500364742664</v>
      </c>
      <c r="AZ6">
        <v>0.6615185844757783</v>
      </c>
      <c r="BA6">
        <v>-0.2927700218845599</v>
      </c>
      <c r="BB6">
        <v>0.4879500364742666</v>
      </c>
      <c r="BC6">
        <v>0.7807200583588264</v>
      </c>
      <c r="BE6">
        <v>0.3744154322244883</v>
      </c>
      <c r="BF6">
        <v>0.8222222222222222</v>
      </c>
      <c r="BG6">
        <v>0.8432740427115678</v>
      </c>
      <c r="BI6">
        <v>0.4879500364742664</v>
      </c>
      <c r="BK6">
        <v>0.8432740427115678</v>
      </c>
      <c r="BN6">
        <v>0.7597217761636014</v>
      </c>
      <c r="BO6">
        <v>0.4100721936197326</v>
      </c>
      <c r="BP6">
        <v>0.7685388126302179</v>
      </c>
      <c r="BQ6">
        <v>0.7453559924999299</v>
      </c>
      <c r="BR6">
        <v>0.4879500364742666</v>
      </c>
      <c r="BS6">
        <v>0.6445033866354896</v>
      </c>
      <c r="BT6">
        <v>0.6454972243679028</v>
      </c>
      <c r="BU6">
        <v>0.6454972243679028</v>
      </c>
      <c r="BV6">
        <v>0.5477225575051661</v>
      </c>
      <c r="BX6">
        <v>-0.5479393416279208</v>
      </c>
      <c r="BY6">
        <v>0.7097286667147875</v>
      </c>
      <c r="BZ6">
        <v>0.2594582210829722</v>
      </c>
      <c r="CA6">
        <v>0.4879500364742664</v>
      </c>
    </row>
    <row r="7" spans="1:79">
      <c r="A7" s="1" t="s">
        <v>19</v>
      </c>
      <c r="B7">
        <v>0.906663052072164</v>
      </c>
      <c r="C7">
        <v>0.915996835063666</v>
      </c>
      <c r="D7">
        <v>0.9580935309102629</v>
      </c>
      <c r="G7">
        <v>1</v>
      </c>
      <c r="H7">
        <v>-0.9977906237912003</v>
      </c>
      <c r="I7">
        <v>0.7043134115728947</v>
      </c>
      <c r="J7">
        <v>0.6557180844727758</v>
      </c>
      <c r="K7">
        <v>0.9974067922165224</v>
      </c>
      <c r="L7">
        <v>0.9836786420858533</v>
      </c>
      <c r="M7">
        <v>0.9840841044201394</v>
      </c>
      <c r="N7">
        <v>0.9825834928502187</v>
      </c>
      <c r="O7">
        <v>0.7412259181240265</v>
      </c>
      <c r="P7">
        <v>-0.9438778095914969</v>
      </c>
      <c r="Q7">
        <v>0.93130474059547</v>
      </c>
      <c r="R7">
        <v>0.7811898887348977</v>
      </c>
      <c r="S7">
        <v>-0.9999999999999992</v>
      </c>
      <c r="T7">
        <v>0.9737870680801155</v>
      </c>
      <c r="U7">
        <v>0.8833761433287169</v>
      </c>
      <c r="V7">
        <v>0.6244130818223641</v>
      </c>
      <c r="W7">
        <v>0.4655485266160205</v>
      </c>
      <c r="X7">
        <v>0.3343417786656646</v>
      </c>
      <c r="Y7">
        <v>0.4655485266160205</v>
      </c>
      <c r="Z7">
        <v>-0.8850223552914652</v>
      </c>
      <c r="AB7">
        <v>0.6244130818223641</v>
      </c>
      <c r="AE7">
        <v>0.4185208213067291</v>
      </c>
      <c r="AF7">
        <v>0.4344058972654533</v>
      </c>
      <c r="AG7">
        <v>0.9992261059075561</v>
      </c>
      <c r="AH7">
        <v>0.8850223552914652</v>
      </c>
      <c r="AI7">
        <v>0.364240964396379</v>
      </c>
      <c r="AJ7">
        <v>0.9886540462187432</v>
      </c>
      <c r="AK7">
        <v>-0.9546622461441233</v>
      </c>
      <c r="AL7">
        <v>-0.3642409643963792</v>
      </c>
      <c r="AM7">
        <v>-0.3642409643963792</v>
      </c>
      <c r="AN7">
        <v>0.364240964396379</v>
      </c>
      <c r="AP7">
        <v>-0.364240964396379</v>
      </c>
      <c r="AQ7">
        <v>-0.364240964396379</v>
      </c>
      <c r="AT7">
        <v>0.6244130818223641</v>
      </c>
      <c r="AU7">
        <v>0.6244130818223641</v>
      </c>
      <c r="AZ7">
        <v>0.8697182211097215</v>
      </c>
      <c r="BB7">
        <v>0.364240964396379</v>
      </c>
      <c r="BC7">
        <v>0.6490163938804077</v>
      </c>
      <c r="BE7">
        <v>0.5306938374227388</v>
      </c>
      <c r="BF7">
        <v>0.9833581725460723</v>
      </c>
      <c r="BG7">
        <v>0.9886540462187432</v>
      </c>
      <c r="BI7">
        <v>0.6244130818223641</v>
      </c>
      <c r="BK7">
        <v>0.9886540462187432</v>
      </c>
      <c r="BN7">
        <v>0.8850223552914652</v>
      </c>
      <c r="BO7">
        <v>0.7383070093219856</v>
      </c>
      <c r="BP7">
        <v>0.9669387514814335</v>
      </c>
      <c r="BQ7">
        <v>0.9886540462187432</v>
      </c>
      <c r="BR7">
        <v>0.364240964396379</v>
      </c>
      <c r="BS7">
        <v>0.9313047405954699</v>
      </c>
      <c r="BT7">
        <v>0.8456880283896223</v>
      </c>
      <c r="BU7">
        <v>0.8456880283896223</v>
      </c>
      <c r="BV7">
        <v>0.7810942985639425</v>
      </c>
      <c r="BX7">
        <v>-0.9967085722447211</v>
      </c>
      <c r="BY7">
        <v>-0.9738053829496903</v>
      </c>
      <c r="BZ7">
        <v>-0.9990857124209482</v>
      </c>
      <c r="CA7">
        <v>0.6244130818223641</v>
      </c>
    </row>
    <row r="8" spans="1:79">
      <c r="A8" s="1" t="s">
        <v>20</v>
      </c>
      <c r="B8">
        <v>0.1773217800719843</v>
      </c>
      <c r="C8">
        <v>0.2102973203284038</v>
      </c>
      <c r="D8">
        <v>0.3015108778515163</v>
      </c>
      <c r="E8">
        <v>-0.9212845291969141</v>
      </c>
      <c r="F8">
        <v>0.5375384613919111</v>
      </c>
      <c r="G8">
        <v>-0.9977906237912003</v>
      </c>
      <c r="H8">
        <v>1</v>
      </c>
      <c r="I8">
        <v>-0.282798990911135</v>
      </c>
      <c r="J8">
        <v>-0.7154703455967746</v>
      </c>
      <c r="K8">
        <v>-0.998850087658641</v>
      </c>
      <c r="L8">
        <v>-0.9903018326504675</v>
      </c>
      <c r="M8">
        <v>-0.814425056543043</v>
      </c>
      <c r="N8">
        <v>0.1134424430868215</v>
      </c>
      <c r="O8">
        <v>0.1740018493777096</v>
      </c>
      <c r="P8">
        <v>0.09281571914861235</v>
      </c>
      <c r="Q8">
        <v>0.1161935077139412</v>
      </c>
      <c r="R8">
        <v>-0.06668137331461274</v>
      </c>
      <c r="S8">
        <v>0.5558819550006577</v>
      </c>
      <c r="T8">
        <v>0.1839292223179219</v>
      </c>
      <c r="U8">
        <v>-0.2621746339923622</v>
      </c>
      <c r="V8">
        <v>-0.4630579820580978</v>
      </c>
      <c r="W8">
        <v>0.1962283309293934</v>
      </c>
      <c r="X8">
        <v>0.5289206093625582</v>
      </c>
      <c r="Y8">
        <v>0.1899331247579372</v>
      </c>
      <c r="Z8">
        <v>-0.192584477022547</v>
      </c>
      <c r="AA8">
        <v>0.3213999483140544</v>
      </c>
      <c r="AB8">
        <v>0.1079542610556786</v>
      </c>
      <c r="AE8">
        <v>0.1358721483671256</v>
      </c>
      <c r="AF8">
        <v>-0.4729556065456569</v>
      </c>
      <c r="AG8">
        <v>-0.01179500274669794</v>
      </c>
      <c r="AH8">
        <v>-0.3369502390188998</v>
      </c>
      <c r="AI8">
        <v>0.1933325359590289</v>
      </c>
      <c r="AJ8">
        <v>0.230111592201782</v>
      </c>
      <c r="AK8">
        <v>0.8118040045792192</v>
      </c>
      <c r="AL8">
        <v>0.5327347161181323</v>
      </c>
      <c r="AM8">
        <v>0.5327347161181323</v>
      </c>
      <c r="AN8">
        <v>0.1933325359590289</v>
      </c>
      <c r="AP8">
        <v>0.4533261067081428</v>
      </c>
      <c r="AQ8">
        <v>0.4533261067081428</v>
      </c>
      <c r="AT8">
        <v>0.1079542610556786</v>
      </c>
      <c r="AU8">
        <v>0.1079542610556786</v>
      </c>
      <c r="AZ8">
        <v>0.03443229315927743</v>
      </c>
      <c r="BA8">
        <v>-0.7097069101340997</v>
      </c>
      <c r="BB8">
        <v>0.1933325359590289</v>
      </c>
      <c r="BC8">
        <v>0.2446415953961385</v>
      </c>
      <c r="BE8">
        <v>-0.01753305692488763</v>
      </c>
      <c r="BF8">
        <v>0.1793664245194015</v>
      </c>
      <c r="BG8">
        <v>0.1835514317494894</v>
      </c>
      <c r="BI8">
        <v>0.1079542610556786</v>
      </c>
      <c r="BK8">
        <v>0.1835514317494894</v>
      </c>
      <c r="BN8">
        <v>0.1753379339116047</v>
      </c>
      <c r="BO8">
        <v>0.2917567338771442</v>
      </c>
      <c r="BP8">
        <v>0.1126112907061563</v>
      </c>
      <c r="BQ8">
        <v>0.230111592201782</v>
      </c>
      <c r="BR8">
        <v>0.1933325359590289</v>
      </c>
      <c r="BS8">
        <v>-0.09608421966757046</v>
      </c>
      <c r="BT8">
        <v>0.1710462742067819</v>
      </c>
      <c r="BU8">
        <v>0.1710462742067819</v>
      </c>
      <c r="BV8">
        <v>0.3816580714475531</v>
      </c>
      <c r="BX8">
        <v>0.01036211326802071</v>
      </c>
      <c r="BY8">
        <v>0.7152278919949115</v>
      </c>
      <c r="BZ8">
        <v>0.3061432198513229</v>
      </c>
      <c r="CA8">
        <v>0.1079542610556786</v>
      </c>
    </row>
    <row r="9" spans="1:79">
      <c r="A9" s="1" t="s">
        <v>21</v>
      </c>
      <c r="B9">
        <v>0.4510300638777169</v>
      </c>
      <c r="C9">
        <v>0.4358063818995564</v>
      </c>
      <c r="D9">
        <v>0.350007571946555</v>
      </c>
      <c r="E9">
        <v>0.4402989217323639</v>
      </c>
      <c r="F9">
        <v>0.3318973964117272</v>
      </c>
      <c r="G9">
        <v>0.7043134115728947</v>
      </c>
      <c r="H9">
        <v>-0.282798990911135</v>
      </c>
      <c r="I9">
        <v>1</v>
      </c>
      <c r="J9">
        <v>-0.02001991978464696</v>
      </c>
      <c r="K9">
        <v>0.6643884423425235</v>
      </c>
      <c r="L9">
        <v>0.5710035521211795</v>
      </c>
      <c r="M9">
        <v>0.4346759391535448</v>
      </c>
      <c r="N9">
        <v>0.8325940113750764</v>
      </c>
      <c r="O9">
        <v>0.5010469496036849</v>
      </c>
      <c r="P9">
        <v>-0.8726219485139793</v>
      </c>
      <c r="Q9">
        <v>0.4429456996344783</v>
      </c>
      <c r="R9">
        <v>0.353306613815426</v>
      </c>
      <c r="S9">
        <v>-0.1824135143485365</v>
      </c>
      <c r="T9">
        <v>0.401815961034756</v>
      </c>
      <c r="U9">
        <v>0.5737323451585778</v>
      </c>
      <c r="V9">
        <v>0.4382018720991326</v>
      </c>
      <c r="W9">
        <v>0.32199731292612</v>
      </c>
      <c r="X9">
        <v>0.1725981019142222</v>
      </c>
      <c r="Y9">
        <v>0.431084904338822</v>
      </c>
      <c r="Z9">
        <v>0.468131750214644</v>
      </c>
      <c r="AA9">
        <v>0.1380373626105482</v>
      </c>
      <c r="AB9">
        <v>0.1510802630146945</v>
      </c>
      <c r="AE9">
        <v>0.4264220662504107</v>
      </c>
      <c r="AF9">
        <v>0.764634983105469</v>
      </c>
      <c r="AG9">
        <v>0.5990131599030137</v>
      </c>
      <c r="AH9">
        <v>0.6360035124590849</v>
      </c>
      <c r="AI9">
        <v>0.2489020160457917</v>
      </c>
      <c r="AJ9">
        <v>0.3054915117392714</v>
      </c>
      <c r="AK9">
        <v>0.1940706403667297</v>
      </c>
      <c r="AL9">
        <v>0.2789424867630876</v>
      </c>
      <c r="AM9">
        <v>0.2789424867630876</v>
      </c>
      <c r="AN9">
        <v>0.2489020160457917</v>
      </c>
      <c r="AP9">
        <v>0.1809705151064162</v>
      </c>
      <c r="AQ9">
        <v>0.1809705151064162</v>
      </c>
      <c r="AT9">
        <v>0.1510802630146945</v>
      </c>
      <c r="AU9">
        <v>0.1510802630146945</v>
      </c>
      <c r="AZ9">
        <v>0.5511931337059188</v>
      </c>
      <c r="BA9">
        <v>0.4554146057781079</v>
      </c>
      <c r="BB9">
        <v>0.2489020160457917</v>
      </c>
      <c r="BC9">
        <v>0.3907435579408826</v>
      </c>
      <c r="BE9">
        <v>0.37558255511163</v>
      </c>
      <c r="BF9">
        <v>0.4308973655129137</v>
      </c>
      <c r="BG9">
        <v>0.4701850835765235</v>
      </c>
      <c r="BI9">
        <v>0.1510802630146945</v>
      </c>
      <c r="BK9">
        <v>0.4701850835765235</v>
      </c>
      <c r="BN9">
        <v>0.5794693327465055</v>
      </c>
      <c r="BO9">
        <v>0.2536540191975623</v>
      </c>
      <c r="BP9">
        <v>0.4215165475211507</v>
      </c>
      <c r="BQ9">
        <v>0.3054915117392714</v>
      </c>
      <c r="BR9">
        <v>0.2489020160457917</v>
      </c>
      <c r="BS9">
        <v>0.5419506442354334</v>
      </c>
      <c r="BT9">
        <v>0.2322119058901383</v>
      </c>
      <c r="BU9">
        <v>0.2322119058901383</v>
      </c>
      <c r="BV9">
        <v>0.3680489041760697</v>
      </c>
      <c r="BX9">
        <v>-0.9272723357858871</v>
      </c>
      <c r="BY9">
        <v>0.4107974296613239</v>
      </c>
      <c r="BZ9">
        <v>-0.234473893543371</v>
      </c>
      <c r="CA9">
        <v>0.1510802630146945</v>
      </c>
    </row>
    <row r="10" spans="1:79">
      <c r="A10" s="1" t="s">
        <v>22</v>
      </c>
      <c r="B10">
        <v>0.8816041974671693</v>
      </c>
      <c r="C10">
        <v>0.8715079492513365</v>
      </c>
      <c r="D10">
        <v>0.8289753667650588</v>
      </c>
      <c r="E10">
        <v>-0.2843619047454369</v>
      </c>
      <c r="F10">
        <v>0.2843619047454369</v>
      </c>
      <c r="G10">
        <v>0.6557180844727758</v>
      </c>
      <c r="H10">
        <v>-0.7154703455967746</v>
      </c>
      <c r="I10">
        <v>-0.02001991978464696</v>
      </c>
      <c r="J10">
        <v>1</v>
      </c>
      <c r="K10">
        <v>0.7258648492217865</v>
      </c>
      <c r="L10">
        <v>0.7731885053337029</v>
      </c>
      <c r="M10">
        <v>0.5615429782072081</v>
      </c>
      <c r="N10">
        <v>0.7266422385139446</v>
      </c>
      <c r="O10">
        <v>0.09272367707665895</v>
      </c>
      <c r="P10">
        <v>-0.8776812177984601</v>
      </c>
      <c r="Q10">
        <v>0.8501869176242051</v>
      </c>
      <c r="R10">
        <v>0.9731942749742746</v>
      </c>
      <c r="S10">
        <v>-1</v>
      </c>
      <c r="T10">
        <v>0.7573752472525808</v>
      </c>
      <c r="U10">
        <v>0.8738924683349805</v>
      </c>
      <c r="V10">
        <v>0.9979238651198612</v>
      </c>
      <c r="W10">
        <v>0.9332780498539864</v>
      </c>
      <c r="X10">
        <v>0.7886843738305814</v>
      </c>
      <c r="Y10">
        <v>0.9287813960840631</v>
      </c>
      <c r="Z10">
        <v>-0.1698162284120997</v>
      </c>
      <c r="AA10">
        <v>-0.2843619047454368</v>
      </c>
      <c r="AB10">
        <v>0.9979238651198612</v>
      </c>
      <c r="AE10">
        <v>0.8343491561883039</v>
      </c>
      <c r="AF10">
        <v>-0.1909605580763273</v>
      </c>
      <c r="AG10">
        <v>0.693590034653963</v>
      </c>
      <c r="AH10">
        <v>0.3521034842684297</v>
      </c>
      <c r="AI10">
        <v>-0.3248884713456254</v>
      </c>
      <c r="AJ10">
        <v>0.5828657486545512</v>
      </c>
      <c r="AK10">
        <v>-0.316735251301118</v>
      </c>
      <c r="AL10">
        <v>0.4666737935437277</v>
      </c>
      <c r="AM10">
        <v>0.4666737935437277</v>
      </c>
      <c r="AN10">
        <v>-0.3248884713456254</v>
      </c>
      <c r="AP10">
        <v>0.5276263029600833</v>
      </c>
      <c r="AQ10">
        <v>0.5276263029600833</v>
      </c>
      <c r="AT10">
        <v>0.9979238651198612</v>
      </c>
      <c r="AU10">
        <v>0.9979238651198612</v>
      </c>
      <c r="AZ10">
        <v>0.9283283715705307</v>
      </c>
      <c r="BB10">
        <v>-0.3248884713456254</v>
      </c>
      <c r="BC10">
        <v>0.09006201830802314</v>
      </c>
      <c r="BE10">
        <v>0.9774679572263841</v>
      </c>
      <c r="BF10">
        <v>0.7198050878310719</v>
      </c>
      <c r="BG10">
        <v>0.5434775640979694</v>
      </c>
      <c r="BI10">
        <v>0.9979238651198612</v>
      </c>
      <c r="BK10">
        <v>0.5434775640979694</v>
      </c>
      <c r="BN10">
        <v>0.3403941054009487</v>
      </c>
      <c r="BO10">
        <v>0.9089231072141034</v>
      </c>
      <c r="BP10">
        <v>0.7806192911003904</v>
      </c>
      <c r="BQ10">
        <v>0.5828657486545512</v>
      </c>
      <c r="BR10">
        <v>-0.3248884713456254</v>
      </c>
      <c r="BS10">
        <v>0.8177037828065471</v>
      </c>
      <c r="BT10">
        <v>0.9435926775923036</v>
      </c>
      <c r="BU10">
        <v>0.9435926775923036</v>
      </c>
      <c r="BV10">
        <v>0.03906018663954426</v>
      </c>
      <c r="BX10">
        <v>-0.6550693321810444</v>
      </c>
      <c r="BY10">
        <v>-0.4382731506206965</v>
      </c>
      <c r="BZ10">
        <v>-0.3521888251611303</v>
      </c>
      <c r="CA10">
        <v>0.9979238651198612</v>
      </c>
    </row>
    <row r="11" spans="1:79">
      <c r="A11" s="1" t="s">
        <v>23</v>
      </c>
      <c r="B11">
        <v>0.8774857256873575</v>
      </c>
      <c r="C11">
        <v>0.8803660784742834</v>
      </c>
      <c r="D11">
        <v>0.9129284361380891</v>
      </c>
      <c r="E11">
        <v>-0.2264506459688234</v>
      </c>
      <c r="F11">
        <v>0.2264506459688234</v>
      </c>
      <c r="G11">
        <v>0.9974067922165224</v>
      </c>
      <c r="H11">
        <v>-0.998850087658641</v>
      </c>
      <c r="I11">
        <v>0.6643884423425235</v>
      </c>
      <c r="J11">
        <v>0.7258648492217865</v>
      </c>
      <c r="K11">
        <v>1</v>
      </c>
      <c r="L11">
        <v>0.9859679408376093</v>
      </c>
      <c r="M11">
        <v>0.7868248799581995</v>
      </c>
      <c r="N11">
        <v>0.8343661385097453</v>
      </c>
      <c r="O11">
        <v>0.7080327670335654</v>
      </c>
      <c r="P11">
        <v>-0.9667032091888498</v>
      </c>
      <c r="Q11">
        <v>0.8804774086893278</v>
      </c>
      <c r="R11">
        <v>0.8216551633198511</v>
      </c>
      <c r="S11">
        <v>-0.9999999999999996</v>
      </c>
      <c r="T11">
        <v>0.8508746183827326</v>
      </c>
      <c r="U11">
        <v>0.8346789425091201</v>
      </c>
      <c r="V11">
        <v>0.6990295342418194</v>
      </c>
      <c r="W11">
        <v>0.5143193918416953</v>
      </c>
      <c r="X11">
        <v>0.319155003125386</v>
      </c>
      <c r="Y11">
        <v>0.5516187492404203</v>
      </c>
      <c r="Z11">
        <v>-0.778864211772179</v>
      </c>
      <c r="AA11">
        <v>-0.2264506459688234</v>
      </c>
      <c r="AB11">
        <v>0.6990295342418194</v>
      </c>
      <c r="AE11">
        <v>0.4857773585518753</v>
      </c>
      <c r="AF11">
        <v>0.4238065720516677</v>
      </c>
      <c r="AG11">
        <v>0.9090957377675889</v>
      </c>
      <c r="AH11">
        <v>0.7729770923976994</v>
      </c>
      <c r="AI11">
        <v>0.3475537478725511</v>
      </c>
      <c r="AJ11">
        <v>0.9063677094871406</v>
      </c>
      <c r="AK11">
        <v>-0.8392280742748542</v>
      </c>
      <c r="AL11">
        <v>0.05501596059462433</v>
      </c>
      <c r="AM11">
        <v>0.05501596059462433</v>
      </c>
      <c r="AN11">
        <v>0.3475537478725511</v>
      </c>
      <c r="AP11">
        <v>-0.1048783627257238</v>
      </c>
      <c r="AQ11">
        <v>-0.1048783627257238</v>
      </c>
      <c r="AT11">
        <v>0.6990295342418194</v>
      </c>
      <c r="AU11">
        <v>0.6990295342418194</v>
      </c>
      <c r="AZ11">
        <v>0.8788136447808433</v>
      </c>
      <c r="BB11">
        <v>0.3475537478725511</v>
      </c>
      <c r="BC11">
        <v>0.576212807726119</v>
      </c>
      <c r="BE11">
        <v>0.6008946379289515</v>
      </c>
      <c r="BF11">
        <v>0.8266904575344913</v>
      </c>
      <c r="BG11">
        <v>0.7732057367325214</v>
      </c>
      <c r="BI11">
        <v>0.6990295342418194</v>
      </c>
      <c r="BK11">
        <v>0.7732057367325214</v>
      </c>
      <c r="BN11">
        <v>0.8135734373670972</v>
      </c>
      <c r="BO11">
        <v>0.7299210245619916</v>
      </c>
      <c r="BP11">
        <v>0.865038317692217</v>
      </c>
      <c r="BQ11">
        <v>0.9063677094871406</v>
      </c>
      <c r="BR11">
        <v>0.3475537478725511</v>
      </c>
      <c r="BS11">
        <v>0.8383129824813191</v>
      </c>
      <c r="BT11">
        <v>0.8643115918418367</v>
      </c>
      <c r="BU11">
        <v>0.8643115918418367</v>
      </c>
      <c r="BV11">
        <v>0.7150589551099776</v>
      </c>
      <c r="BX11">
        <v>-0.7938628145447961</v>
      </c>
      <c r="BY11">
        <v>-0.9223944167519617</v>
      </c>
      <c r="BZ11">
        <v>-0.6961321099576474</v>
      </c>
      <c r="CA11">
        <v>0.6990295342418194</v>
      </c>
    </row>
    <row r="12" spans="1:79">
      <c r="A12" s="1" t="s">
        <v>24</v>
      </c>
      <c r="B12">
        <v>0.8484308160781395</v>
      </c>
      <c r="C12">
        <v>0.848193697206521</v>
      </c>
      <c r="D12">
        <v>0.8728285188242453</v>
      </c>
      <c r="E12">
        <v>-0.09939879604602585</v>
      </c>
      <c r="F12">
        <v>0.09939879604602585</v>
      </c>
      <c r="G12">
        <v>0.9836786420858533</v>
      </c>
      <c r="H12">
        <v>-0.9903018326504675</v>
      </c>
      <c r="I12">
        <v>0.5710035521211795</v>
      </c>
      <c r="J12">
        <v>0.7731885053337029</v>
      </c>
      <c r="K12">
        <v>0.9859679408376093</v>
      </c>
      <c r="L12">
        <v>1</v>
      </c>
      <c r="M12">
        <v>0.8637709216864488</v>
      </c>
      <c r="N12">
        <v>0.7618884657788588</v>
      </c>
      <c r="O12">
        <v>0.5960822027798356</v>
      </c>
      <c r="P12">
        <v>-0.9752389095592198</v>
      </c>
      <c r="Q12">
        <v>0.8415661169691954</v>
      </c>
      <c r="R12">
        <v>0.8331616762850551</v>
      </c>
      <c r="S12">
        <v>-0.9999999999999999</v>
      </c>
      <c r="T12">
        <v>0.7859197180761009</v>
      </c>
      <c r="U12">
        <v>0.7993127183883975</v>
      </c>
      <c r="V12">
        <v>0.7412103971356949</v>
      </c>
      <c r="W12">
        <v>0.6141394095703049</v>
      </c>
      <c r="X12">
        <v>0.453512684584959</v>
      </c>
      <c r="Y12">
        <v>0.5611467080169733</v>
      </c>
      <c r="Z12">
        <v>-0.7560366299893113</v>
      </c>
      <c r="AA12">
        <v>-0.09939879604602581</v>
      </c>
      <c r="AB12">
        <v>0.7412103971356949</v>
      </c>
      <c r="AE12">
        <v>0.4619540595561414</v>
      </c>
      <c r="AF12">
        <v>0.2787827638805173</v>
      </c>
      <c r="AG12">
        <v>0.8406627373194271</v>
      </c>
      <c r="AH12">
        <v>0.6562551887003784</v>
      </c>
      <c r="AI12">
        <v>0.212057281764455</v>
      </c>
      <c r="AJ12">
        <v>0.825554026534157</v>
      </c>
      <c r="AK12">
        <v>-0.8408933837739502</v>
      </c>
      <c r="AL12">
        <v>-0.006924647090615845</v>
      </c>
      <c r="AM12">
        <v>-0.006924647090615845</v>
      </c>
      <c r="AN12">
        <v>0.212057281764455</v>
      </c>
      <c r="AP12">
        <v>-0.09756511058404603</v>
      </c>
      <c r="AQ12">
        <v>-0.09756511058404603</v>
      </c>
      <c r="AT12">
        <v>0.7412103971356949</v>
      </c>
      <c r="AU12">
        <v>0.7412103971356949</v>
      </c>
      <c r="AZ12">
        <v>0.8696687428938913</v>
      </c>
      <c r="BB12">
        <v>0.212057281764455</v>
      </c>
      <c r="BC12">
        <v>0.432357216953054</v>
      </c>
      <c r="BE12">
        <v>0.6784987020162048</v>
      </c>
      <c r="BF12">
        <v>0.7523365196501268</v>
      </c>
      <c r="BG12">
        <v>0.6686447179487752</v>
      </c>
      <c r="BI12">
        <v>0.7412103971356949</v>
      </c>
      <c r="BK12">
        <v>0.6686447179487752</v>
      </c>
      <c r="BN12">
        <v>0.7061975465215848</v>
      </c>
      <c r="BO12">
        <v>0.8241748304540627</v>
      </c>
      <c r="BP12">
        <v>0.8064576910787841</v>
      </c>
      <c r="BQ12">
        <v>0.825554026534157</v>
      </c>
      <c r="BR12">
        <v>0.212057281764455</v>
      </c>
      <c r="BS12">
        <v>0.7866024423050085</v>
      </c>
      <c r="BT12">
        <v>0.8611459181187521</v>
      </c>
      <c r="BU12">
        <v>0.8611459181187521</v>
      </c>
      <c r="BV12">
        <v>0.6527438016993556</v>
      </c>
      <c r="BX12">
        <v>-0.7060173394022937</v>
      </c>
      <c r="BY12">
        <v>-0.9088122542439528</v>
      </c>
      <c r="BZ12">
        <v>-0.7663711386194705</v>
      </c>
      <c r="CA12">
        <v>0.7412103971356949</v>
      </c>
    </row>
    <row r="13" spans="1:79">
      <c r="A13" s="1" t="s">
        <v>25</v>
      </c>
      <c r="B13">
        <v>0.4869747295412737</v>
      </c>
      <c r="C13">
        <v>0.482673768290263</v>
      </c>
      <c r="D13">
        <v>0.512079314784615</v>
      </c>
      <c r="E13">
        <v>0.4155273144840297</v>
      </c>
      <c r="F13">
        <v>-0.4155273144840297</v>
      </c>
      <c r="G13">
        <v>0.9840841044201394</v>
      </c>
      <c r="H13">
        <v>-0.814425056543043</v>
      </c>
      <c r="I13">
        <v>0.4346759391535448</v>
      </c>
      <c r="J13">
        <v>0.5615429782072081</v>
      </c>
      <c r="K13">
        <v>0.7868248799581995</v>
      </c>
      <c r="L13">
        <v>0.8637709216864488</v>
      </c>
      <c r="M13">
        <v>1</v>
      </c>
      <c r="N13">
        <v>0.3317277060505959</v>
      </c>
      <c r="O13">
        <v>0.3486286581120719</v>
      </c>
      <c r="P13">
        <v>-0.7600885186563989</v>
      </c>
      <c r="Q13">
        <v>0.4655331385863105</v>
      </c>
      <c r="R13">
        <v>0.541658239913438</v>
      </c>
      <c r="S13">
        <v>-1</v>
      </c>
      <c r="T13">
        <v>0.3677186850737138</v>
      </c>
      <c r="U13">
        <v>0.4111775253988109</v>
      </c>
      <c r="V13">
        <v>0.5074727046278571</v>
      </c>
      <c r="W13">
        <v>0.5597653585368039</v>
      </c>
      <c r="X13">
        <v>0.5435799327168119</v>
      </c>
      <c r="Y13">
        <v>0.2227947877308893</v>
      </c>
      <c r="Z13">
        <v>-0.7753442808936342</v>
      </c>
      <c r="AA13">
        <v>0.4155273144840298</v>
      </c>
      <c r="AB13">
        <v>0.5074727046278571</v>
      </c>
      <c r="AE13">
        <v>0.04977615957098239</v>
      </c>
      <c r="AF13">
        <v>0.008456593036779002</v>
      </c>
      <c r="AG13">
        <v>0.459358804405715</v>
      </c>
      <c r="AH13">
        <v>0.2687765357390611</v>
      </c>
      <c r="AI13">
        <v>0.0269553725765701</v>
      </c>
      <c r="AJ13">
        <v>0.4628282913547052</v>
      </c>
      <c r="AK13">
        <v>-0.8754438938218407</v>
      </c>
      <c r="AL13">
        <v>-0.4480811095663014</v>
      </c>
      <c r="AM13">
        <v>-0.4480811095663014</v>
      </c>
      <c r="AN13">
        <v>0.0269553725765701</v>
      </c>
      <c r="AP13">
        <v>-0.3832012477292793</v>
      </c>
      <c r="AQ13">
        <v>-0.3832012477292793</v>
      </c>
      <c r="AT13">
        <v>0.5074727046278571</v>
      </c>
      <c r="AU13">
        <v>0.5074727046278571</v>
      </c>
      <c r="AZ13">
        <v>0.5484421930378499</v>
      </c>
      <c r="BB13">
        <v>0.0269553725765701</v>
      </c>
      <c r="BC13">
        <v>0.05059402894203943</v>
      </c>
      <c r="BE13">
        <v>0.5482619234914167</v>
      </c>
      <c r="BF13">
        <v>0.3178985953691709</v>
      </c>
      <c r="BG13">
        <v>0.2177762799749416</v>
      </c>
      <c r="BI13">
        <v>0.5074727046278571</v>
      </c>
      <c r="BK13">
        <v>0.2177762799749416</v>
      </c>
      <c r="BN13">
        <v>0.3652705089951415</v>
      </c>
      <c r="BO13">
        <v>0.8160958903688846</v>
      </c>
      <c r="BP13">
        <v>0.3999408282605412</v>
      </c>
      <c r="BQ13">
        <v>0.4628282913547052</v>
      </c>
      <c r="BR13">
        <v>0.0269553725765701</v>
      </c>
      <c r="BS13">
        <v>0.3761855139047862</v>
      </c>
      <c r="BT13">
        <v>0.5477862494333047</v>
      </c>
      <c r="BU13">
        <v>0.5477862494333047</v>
      </c>
      <c r="BV13">
        <v>0.5982332241704147</v>
      </c>
      <c r="BX13">
        <v>-0.2545507393956718</v>
      </c>
      <c r="BY13">
        <v>-0.8477609288019611</v>
      </c>
      <c r="BZ13">
        <v>-0.9719720585441733</v>
      </c>
      <c r="CA13">
        <v>0.5074727046278571</v>
      </c>
    </row>
    <row r="14" spans="1:79">
      <c r="A14" s="1" t="s">
        <v>26</v>
      </c>
      <c r="B14">
        <v>0.7635744263755978</v>
      </c>
      <c r="C14">
        <v>0.7603145929209715</v>
      </c>
      <c r="D14">
        <v>0.7178855724568263</v>
      </c>
      <c r="E14">
        <v>-0.07502161209542835</v>
      </c>
      <c r="F14">
        <v>0.6894719758428903</v>
      </c>
      <c r="G14">
        <v>0.9825834928502187</v>
      </c>
      <c r="H14">
        <v>0.1134424430868215</v>
      </c>
      <c r="I14">
        <v>0.8325940113750764</v>
      </c>
      <c r="J14">
        <v>0.7266422385139446</v>
      </c>
      <c r="K14">
        <v>0.8343661385097453</v>
      </c>
      <c r="L14">
        <v>0.7618884657788588</v>
      </c>
      <c r="M14">
        <v>0.3317277060505959</v>
      </c>
      <c r="N14">
        <v>1</v>
      </c>
      <c r="O14">
        <v>0.7802431838957939</v>
      </c>
      <c r="P14">
        <v>-0.9186545554656952</v>
      </c>
      <c r="Q14">
        <v>0.7402658953234078</v>
      </c>
      <c r="R14">
        <v>0.5911108268228251</v>
      </c>
      <c r="S14">
        <v>0.2345376998369195</v>
      </c>
      <c r="T14">
        <v>0.7224284661783202</v>
      </c>
      <c r="U14">
        <v>0.6587576221921142</v>
      </c>
      <c r="V14">
        <v>0.4597601233342282</v>
      </c>
      <c r="W14">
        <v>0.5701573873286786</v>
      </c>
      <c r="X14">
        <v>0.4891106826445031</v>
      </c>
      <c r="Y14">
        <v>0.7179686829522897</v>
      </c>
      <c r="Z14">
        <v>0.3119940714401437</v>
      </c>
      <c r="AA14">
        <v>0.08728432110822018</v>
      </c>
      <c r="AB14">
        <v>0.4651733776879364</v>
      </c>
      <c r="AE14">
        <v>0.6979861635590644</v>
      </c>
      <c r="AF14">
        <v>0.5343847710411119</v>
      </c>
      <c r="AG14">
        <v>0.7873587116559185</v>
      </c>
      <c r="AH14">
        <v>0.6068684771535524</v>
      </c>
      <c r="AI14">
        <v>0.3677946251545034</v>
      </c>
      <c r="AJ14">
        <v>0.6361898207502786</v>
      </c>
      <c r="AK14">
        <v>0.5663722886867835</v>
      </c>
      <c r="AL14">
        <v>0.6370702876822211</v>
      </c>
      <c r="AM14">
        <v>0.6370702876822211</v>
      </c>
      <c r="AN14">
        <v>0.3677946251545034</v>
      </c>
      <c r="AP14">
        <v>0.4899453182881607</v>
      </c>
      <c r="AQ14">
        <v>0.4899453182881607</v>
      </c>
      <c r="AT14">
        <v>0.4651733776879364</v>
      </c>
      <c r="AU14">
        <v>0.4651733776879364</v>
      </c>
      <c r="AZ14">
        <v>0.78323019720092</v>
      </c>
      <c r="BA14">
        <v>0.1081127178629084</v>
      </c>
      <c r="BB14">
        <v>0.3677946251545034</v>
      </c>
      <c r="BC14">
        <v>0.6305974748867891</v>
      </c>
      <c r="BE14">
        <v>0.5622701442784155</v>
      </c>
      <c r="BF14">
        <v>0.7397172947345426</v>
      </c>
      <c r="BG14">
        <v>0.7515856351339598</v>
      </c>
      <c r="BI14">
        <v>0.4651733776879364</v>
      </c>
      <c r="BK14">
        <v>0.7515856351339598</v>
      </c>
      <c r="BN14">
        <v>0.7993164569772364</v>
      </c>
      <c r="BO14">
        <v>0.5528344121690376</v>
      </c>
      <c r="BP14">
        <v>0.7218158187032847</v>
      </c>
      <c r="BQ14">
        <v>0.6361898207502786</v>
      </c>
      <c r="BR14">
        <v>0.3677946251545034</v>
      </c>
      <c r="BS14">
        <v>0.7209403846874096</v>
      </c>
      <c r="BT14">
        <v>0.5831615416719553</v>
      </c>
      <c r="BU14">
        <v>0.5831615416719553</v>
      </c>
      <c r="BV14">
        <v>0.6024287977038716</v>
      </c>
      <c r="BX14">
        <v>-0.9681294932638403</v>
      </c>
      <c r="BY14">
        <v>0.6225721391504585</v>
      </c>
      <c r="BZ14">
        <v>-0.3186555430733191</v>
      </c>
      <c r="CA14">
        <v>0.4651733776879364</v>
      </c>
    </row>
    <row r="15" spans="1:79">
      <c r="A15" s="1" t="s">
        <v>27</v>
      </c>
      <c r="B15">
        <v>0.4375727953341588</v>
      </c>
      <c r="C15">
        <v>0.4396821843059652</v>
      </c>
      <c r="D15">
        <v>0.4396160121728311</v>
      </c>
      <c r="E15">
        <v>-0.08683927920878351</v>
      </c>
      <c r="F15">
        <v>0.4376973895257568</v>
      </c>
      <c r="G15">
        <v>0.7412259181240265</v>
      </c>
      <c r="H15">
        <v>0.1740018493777096</v>
      </c>
      <c r="I15">
        <v>0.5010469496036849</v>
      </c>
      <c r="J15">
        <v>0.09272367707665895</v>
      </c>
      <c r="K15">
        <v>0.7080327670335654</v>
      </c>
      <c r="L15">
        <v>0.5960822027798356</v>
      </c>
      <c r="M15">
        <v>0.3486286581120719</v>
      </c>
      <c r="N15">
        <v>0.7802431838957939</v>
      </c>
      <c r="O15">
        <v>1</v>
      </c>
      <c r="P15">
        <v>-0.537467872011137</v>
      </c>
      <c r="Q15">
        <v>0.4247799176932798</v>
      </c>
      <c r="R15">
        <v>0.2707900925691326</v>
      </c>
      <c r="S15">
        <v>0.7091809243347149</v>
      </c>
      <c r="T15">
        <v>0.4076191842182315</v>
      </c>
      <c r="U15">
        <v>0.3023973123139404</v>
      </c>
      <c r="V15">
        <v>0.1614210109630627</v>
      </c>
      <c r="W15">
        <v>0.2936154540372504</v>
      </c>
      <c r="X15">
        <v>0.2956061905407533</v>
      </c>
      <c r="Y15">
        <v>0.3887008412516559</v>
      </c>
      <c r="Z15">
        <v>0.2002391812722158</v>
      </c>
      <c r="AA15">
        <v>0.1520059139838899</v>
      </c>
      <c r="AB15">
        <v>0.2072647592492311</v>
      </c>
      <c r="AE15">
        <v>0.3675188147341264</v>
      </c>
      <c r="AF15">
        <v>0.2696908816818635</v>
      </c>
      <c r="AG15">
        <v>0.4390517741400223</v>
      </c>
      <c r="AH15">
        <v>0.3093335522193745</v>
      </c>
      <c r="AI15">
        <v>0.3054373886036142</v>
      </c>
      <c r="AJ15">
        <v>0.3915827335836841</v>
      </c>
      <c r="AK15">
        <v>0.5896521000390916</v>
      </c>
      <c r="AL15">
        <v>0.3766639627857298</v>
      </c>
      <c r="AM15">
        <v>0.3766639627857298</v>
      </c>
      <c r="AN15">
        <v>0.3054373886036142</v>
      </c>
      <c r="AP15">
        <v>0.2560788993859476</v>
      </c>
      <c r="AQ15">
        <v>0.2560788993859476</v>
      </c>
      <c r="AT15">
        <v>0.2072647592492311</v>
      </c>
      <c r="AU15">
        <v>0.2072647592492311</v>
      </c>
      <c r="AZ15">
        <v>0.422367903902807</v>
      </c>
      <c r="BA15">
        <v>-0.03422815176143084</v>
      </c>
      <c r="BB15">
        <v>0.3054373886036142</v>
      </c>
      <c r="BC15">
        <v>0.4322828921900932</v>
      </c>
      <c r="BE15">
        <v>0.2541715806934469</v>
      </c>
      <c r="BF15">
        <v>0.4187961283071602</v>
      </c>
      <c r="BG15">
        <v>0.4406632335743536</v>
      </c>
      <c r="BI15">
        <v>0.2072647592492311</v>
      </c>
      <c r="BK15">
        <v>0.4406632335743536</v>
      </c>
      <c r="BN15">
        <v>0.5158515949629423</v>
      </c>
      <c r="BO15">
        <v>0.3240451028170424</v>
      </c>
      <c r="BP15">
        <v>0.4056460624562019</v>
      </c>
      <c r="BQ15">
        <v>0.3915827335836841</v>
      </c>
      <c r="BR15">
        <v>0.3054373886036142</v>
      </c>
      <c r="BS15">
        <v>0.362858793640424</v>
      </c>
      <c r="BT15">
        <v>0.3066530496136971</v>
      </c>
      <c r="BU15">
        <v>0.3066530496136971</v>
      </c>
      <c r="BV15">
        <v>0.4537439863606582</v>
      </c>
      <c r="BX15">
        <v>-0.7405529162731926</v>
      </c>
      <c r="BY15">
        <v>0.4262935321638965</v>
      </c>
      <c r="BZ15">
        <v>-0.6276118452021174</v>
      </c>
      <c r="CA15">
        <v>0.2072647592492311</v>
      </c>
    </row>
    <row r="16" spans="1:79">
      <c r="A16" s="1" t="s">
        <v>28</v>
      </c>
      <c r="B16">
        <v>-0.807573792649377</v>
      </c>
      <c r="C16">
        <v>-0.7958222977573669</v>
      </c>
      <c r="D16">
        <v>-0.7300681948190687</v>
      </c>
      <c r="E16">
        <v>-0.09962156131607917</v>
      </c>
      <c r="F16">
        <v>-0.5339687274320185</v>
      </c>
      <c r="G16">
        <v>-0.9438778095914969</v>
      </c>
      <c r="H16">
        <v>0.09281571914861235</v>
      </c>
      <c r="I16">
        <v>-0.8726219485139793</v>
      </c>
      <c r="J16">
        <v>-0.8776812177984601</v>
      </c>
      <c r="K16">
        <v>-0.9667032091888498</v>
      </c>
      <c r="L16">
        <v>-0.9752389095592198</v>
      </c>
      <c r="M16">
        <v>-0.7600885186563989</v>
      </c>
      <c r="N16">
        <v>-0.9186545554656952</v>
      </c>
      <c r="O16">
        <v>-0.537467872011137</v>
      </c>
      <c r="P16">
        <v>1</v>
      </c>
      <c r="Q16">
        <v>-0.7965989539858643</v>
      </c>
      <c r="R16">
        <v>-0.7302546583198773</v>
      </c>
      <c r="S16">
        <v>0.5347430343460404</v>
      </c>
      <c r="T16">
        <v>-0.7471802905219876</v>
      </c>
      <c r="U16">
        <v>-0.7983663943671327</v>
      </c>
      <c r="V16">
        <v>-0.6414127850743664</v>
      </c>
      <c r="W16">
        <v>-0.6789325025269306</v>
      </c>
      <c r="X16">
        <v>-0.5279030930722671</v>
      </c>
      <c r="Y16">
        <v>-0.7256939872087115</v>
      </c>
      <c r="Z16">
        <v>-0.2281732935679381</v>
      </c>
      <c r="AA16">
        <v>-0.1216940400124104</v>
      </c>
      <c r="AB16">
        <v>-0.571025880058234</v>
      </c>
      <c r="AE16">
        <v>-0.6823637419130675</v>
      </c>
      <c r="AF16">
        <v>-0.6411619842326827</v>
      </c>
      <c r="AG16">
        <v>-0.8602060586710729</v>
      </c>
      <c r="AH16">
        <v>-0.7103993092302426</v>
      </c>
      <c r="AI16">
        <v>-0.2738115900279237</v>
      </c>
      <c r="AJ16">
        <v>-0.6452552761008014</v>
      </c>
      <c r="AK16">
        <v>-0.2967968265921042</v>
      </c>
      <c r="AL16">
        <v>-0.4976427202121465</v>
      </c>
      <c r="AM16">
        <v>-0.4976427202121465</v>
      </c>
      <c r="AN16">
        <v>-0.2738115900279237</v>
      </c>
      <c r="AP16">
        <v>-0.3878681299553293</v>
      </c>
      <c r="AQ16">
        <v>-0.3878681299553293</v>
      </c>
      <c r="AT16">
        <v>-0.571025880058234</v>
      </c>
      <c r="AU16">
        <v>-0.571025880058234</v>
      </c>
      <c r="AZ16">
        <v>-0.8757221367538336</v>
      </c>
      <c r="BA16">
        <v>-0.2808324000286397</v>
      </c>
      <c r="BB16">
        <v>-0.2738115900279237</v>
      </c>
      <c r="BC16">
        <v>-0.5306562225541169</v>
      </c>
      <c r="BE16">
        <v>-0.7150052830109765</v>
      </c>
      <c r="BF16">
        <v>-0.7567221486561543</v>
      </c>
      <c r="BG16">
        <v>-0.7431674687546744</v>
      </c>
      <c r="BI16">
        <v>-0.571025880058234</v>
      </c>
      <c r="BK16">
        <v>-0.7431674687546744</v>
      </c>
      <c r="BN16">
        <v>-0.777523170905568</v>
      </c>
      <c r="BO16">
        <v>-0.6569728266867849</v>
      </c>
      <c r="BP16">
        <v>-0.75337514719525</v>
      </c>
      <c r="BQ16">
        <v>-0.6452552761008014</v>
      </c>
      <c r="BR16">
        <v>-0.2738115900279237</v>
      </c>
      <c r="BS16">
        <v>-0.8174294157544524</v>
      </c>
      <c r="BT16">
        <v>-0.6571018482185889</v>
      </c>
      <c r="BU16">
        <v>-0.6571018482185889</v>
      </c>
      <c r="BV16">
        <v>-0.5801173653402971</v>
      </c>
      <c r="BX16">
        <v>0.900958392106641</v>
      </c>
      <c r="BY16">
        <v>-0.4489730466703998</v>
      </c>
      <c r="BZ16">
        <v>0.2998033372533355</v>
      </c>
      <c r="CA16">
        <v>-0.571025880058234</v>
      </c>
    </row>
    <row r="17" spans="1:79">
      <c r="A17" s="1" t="s">
        <v>29</v>
      </c>
      <c r="B17">
        <v>0.9873014894694724</v>
      </c>
      <c r="C17">
        <v>0.9840338898648801</v>
      </c>
      <c r="D17">
        <v>0.9604397387428943</v>
      </c>
      <c r="E17">
        <v>-0.1938443910832823</v>
      </c>
      <c r="F17">
        <v>0.7324657396153872</v>
      </c>
      <c r="G17">
        <v>0.93130474059547</v>
      </c>
      <c r="H17">
        <v>0.1161935077139412</v>
      </c>
      <c r="I17">
        <v>0.4429456996344783</v>
      </c>
      <c r="J17">
        <v>0.8501869176242051</v>
      </c>
      <c r="K17">
        <v>0.8804774086893278</v>
      </c>
      <c r="L17">
        <v>0.8415661169691954</v>
      </c>
      <c r="M17">
        <v>0.4655331385863105</v>
      </c>
      <c r="N17">
        <v>0.7402658953234078</v>
      </c>
      <c r="O17">
        <v>0.4247799176932798</v>
      </c>
      <c r="P17">
        <v>-0.7965989539858643</v>
      </c>
      <c r="Q17">
        <v>1</v>
      </c>
      <c r="R17">
        <v>0.9340791503749062</v>
      </c>
      <c r="S17">
        <v>-0.1344584414721125</v>
      </c>
      <c r="T17">
        <v>0.9846637588316313</v>
      </c>
      <c r="U17">
        <v>0.87727095252363</v>
      </c>
      <c r="V17">
        <v>0.6443322555731457</v>
      </c>
      <c r="W17">
        <v>0.7437082059040843</v>
      </c>
      <c r="X17">
        <v>0.6120919575983079</v>
      </c>
      <c r="Y17">
        <v>0.8347952493589182</v>
      </c>
      <c r="Z17">
        <v>-0.1392045033630745</v>
      </c>
      <c r="AA17">
        <v>-0.2144440106168873</v>
      </c>
      <c r="AB17">
        <v>0.8252845257074148</v>
      </c>
      <c r="AE17">
        <v>0.8169883426054412</v>
      </c>
      <c r="AF17">
        <v>0.3759667545559207</v>
      </c>
      <c r="AG17">
        <v>0.9591958802049249</v>
      </c>
      <c r="AH17">
        <v>0.7028840707271651</v>
      </c>
      <c r="AI17">
        <v>0.3574066843614789</v>
      </c>
      <c r="AJ17">
        <v>0.903295332316604</v>
      </c>
      <c r="AK17">
        <v>0.2878952273422977</v>
      </c>
      <c r="AL17">
        <v>0.6896563923139554</v>
      </c>
      <c r="AM17">
        <v>0.6896563923139554</v>
      </c>
      <c r="AN17">
        <v>0.3574066843614789</v>
      </c>
      <c r="AP17">
        <v>0.5459477283232222</v>
      </c>
      <c r="AQ17">
        <v>0.5459477283232222</v>
      </c>
      <c r="AT17">
        <v>0.8252845257074148</v>
      </c>
      <c r="AU17">
        <v>0.8252845257074148</v>
      </c>
      <c r="AZ17">
        <v>0.9800916643867359</v>
      </c>
      <c r="BA17">
        <v>0.04548812346418824</v>
      </c>
      <c r="BB17">
        <v>0.3574066843614789</v>
      </c>
      <c r="BC17">
        <v>0.6628269419067426</v>
      </c>
      <c r="BE17">
        <v>0.7928216320281498</v>
      </c>
      <c r="BF17">
        <v>0.9810601724545489</v>
      </c>
      <c r="BG17">
        <v>0.9405419577578061</v>
      </c>
      <c r="BI17">
        <v>0.8252845257074148</v>
      </c>
      <c r="BK17">
        <v>0.9405419577578061</v>
      </c>
      <c r="BN17">
        <v>0.8306255656712911</v>
      </c>
      <c r="BO17">
        <v>0.7540602510611333</v>
      </c>
      <c r="BP17">
        <v>0.963975634286581</v>
      </c>
      <c r="BQ17">
        <v>0.903295332316604</v>
      </c>
      <c r="BR17">
        <v>0.3574066843614789</v>
      </c>
      <c r="BS17">
        <v>0.9584586525767045</v>
      </c>
      <c r="BT17">
        <v>0.9370127564259707</v>
      </c>
      <c r="BU17">
        <v>0.9370127564259707</v>
      </c>
      <c r="BV17">
        <v>0.6200178308345363</v>
      </c>
      <c r="BX17">
        <v>-0.5801048655193966</v>
      </c>
      <c r="BY17">
        <v>0.3174639297460434</v>
      </c>
      <c r="BZ17">
        <v>-0.1668447979983872</v>
      </c>
      <c r="CA17">
        <v>0.8252845257074148</v>
      </c>
    </row>
    <row r="18" spans="1:79">
      <c r="A18" s="1" t="s">
        <v>30</v>
      </c>
      <c r="B18">
        <v>0.9217428060663906</v>
      </c>
      <c r="C18">
        <v>0.9087508932497623</v>
      </c>
      <c r="D18">
        <v>0.8595967792026112</v>
      </c>
      <c r="E18">
        <v>-0.03785388533784367</v>
      </c>
      <c r="F18">
        <v>0.5172935265326568</v>
      </c>
      <c r="G18">
        <v>0.7811898887348977</v>
      </c>
      <c r="H18">
        <v>-0.06668137331461274</v>
      </c>
      <c r="I18">
        <v>0.353306613815426</v>
      </c>
      <c r="J18">
        <v>0.9731942749742746</v>
      </c>
      <c r="K18">
        <v>0.8216551633198511</v>
      </c>
      <c r="L18">
        <v>0.8331616762850551</v>
      </c>
      <c r="M18">
        <v>0.541658239913438</v>
      </c>
      <c r="N18">
        <v>0.5911108268228251</v>
      </c>
      <c r="O18">
        <v>0.2707900925691326</v>
      </c>
      <c r="P18">
        <v>-0.7302546583198773</v>
      </c>
      <c r="Q18">
        <v>0.9340791503749062</v>
      </c>
      <c r="R18">
        <v>1</v>
      </c>
      <c r="S18">
        <v>-0.5927057001760019</v>
      </c>
      <c r="T18">
        <v>0.8792948931970741</v>
      </c>
      <c r="U18">
        <v>0.8845074434720712</v>
      </c>
      <c r="V18">
        <v>0.8333333333333334</v>
      </c>
      <c r="W18">
        <v>0.8481222655051033</v>
      </c>
      <c r="X18">
        <v>0.6408373542638437</v>
      </c>
      <c r="Y18">
        <v>0.8472222222222222</v>
      </c>
      <c r="Z18">
        <v>-0.1099817398123206</v>
      </c>
      <c r="AA18">
        <v>-0.222717701593687</v>
      </c>
      <c r="AB18">
        <v>0.9354143466934853</v>
      </c>
      <c r="AE18">
        <v>0.8131742458101856</v>
      </c>
      <c r="AF18">
        <v>0.310280533930145</v>
      </c>
      <c r="AG18">
        <v>0.8505317485662419</v>
      </c>
      <c r="AH18">
        <v>0.5959966070556038</v>
      </c>
      <c r="AI18">
        <v>0.0445435403187374</v>
      </c>
      <c r="AJ18">
        <v>0.7484551991837488</v>
      </c>
      <c r="AK18">
        <v>0.09784500037183078</v>
      </c>
      <c r="AL18">
        <v>0.5672816854423364</v>
      </c>
      <c r="AM18">
        <v>0.5672816854423364</v>
      </c>
      <c r="AN18">
        <v>0.0445435403187374</v>
      </c>
      <c r="AP18">
        <v>0.5443310539518174</v>
      </c>
      <c r="AQ18">
        <v>0.5443310539518174</v>
      </c>
      <c r="AT18">
        <v>0.9354143466934853</v>
      </c>
      <c r="AU18">
        <v>0.9354143466934853</v>
      </c>
      <c r="AZ18">
        <v>0.9529998370717014</v>
      </c>
      <c r="BA18">
        <v>0.1336306209562122</v>
      </c>
      <c r="BB18">
        <v>0.0445435403187374</v>
      </c>
      <c r="BC18">
        <v>0.4008918628686366</v>
      </c>
      <c r="BE18">
        <v>0.9228410014832954</v>
      </c>
      <c r="BF18">
        <v>0.8621558775544281</v>
      </c>
      <c r="BG18">
        <v>0.769800358919501</v>
      </c>
      <c r="BI18">
        <v>0.9354143466934853</v>
      </c>
      <c r="BK18">
        <v>0.769800358919501</v>
      </c>
      <c r="BN18">
        <v>0.615226383946189</v>
      </c>
      <c r="BO18">
        <v>0.8062771972092695</v>
      </c>
      <c r="BP18">
        <v>0.8805503981544934</v>
      </c>
      <c r="BQ18">
        <v>0.7484551991837488</v>
      </c>
      <c r="BR18">
        <v>0.0445435403187374</v>
      </c>
      <c r="BS18">
        <v>0.9152086306448588</v>
      </c>
      <c r="BT18">
        <v>0.9428090415820635</v>
      </c>
      <c r="BU18">
        <v>0.9428090415820635</v>
      </c>
      <c r="BV18">
        <v>0.3749999999999999</v>
      </c>
      <c r="BX18">
        <v>-0.4491576583803305</v>
      </c>
      <c r="BY18">
        <v>0.1318164177977245</v>
      </c>
      <c r="BZ18">
        <v>-0.2082135306963543</v>
      </c>
      <c r="CA18">
        <v>0.9354143466934853</v>
      </c>
    </row>
    <row r="19" spans="1:79">
      <c r="A19" s="1" t="s">
        <v>31</v>
      </c>
      <c r="B19">
        <v>-0.08770517813297786</v>
      </c>
      <c r="C19">
        <v>-0.03752437844481147</v>
      </c>
      <c r="D19">
        <v>0.1231283106056549</v>
      </c>
      <c r="E19">
        <v>-0.4826629775741668</v>
      </c>
      <c r="F19">
        <v>0.4826629775741669</v>
      </c>
      <c r="G19">
        <v>-0.9999999999999992</v>
      </c>
      <c r="H19">
        <v>0.5558819550006577</v>
      </c>
      <c r="I19">
        <v>-0.1824135143485365</v>
      </c>
      <c r="J19">
        <v>-1</v>
      </c>
      <c r="K19">
        <v>-0.9999999999999996</v>
      </c>
      <c r="L19">
        <v>-0.9999999999999999</v>
      </c>
      <c r="M19">
        <v>-1</v>
      </c>
      <c r="N19">
        <v>0.2345376998369195</v>
      </c>
      <c r="O19">
        <v>0.7091809243347149</v>
      </c>
      <c r="P19">
        <v>0.5347430343460404</v>
      </c>
      <c r="Q19">
        <v>-0.1344584414721125</v>
      </c>
      <c r="R19">
        <v>-0.5927057001760019</v>
      </c>
      <c r="S19">
        <v>1</v>
      </c>
      <c r="T19">
        <v>0.1231283106056547</v>
      </c>
      <c r="U19">
        <v>-0.9512393165051117</v>
      </c>
      <c r="V19">
        <v>-0.8758061715238362</v>
      </c>
      <c r="W19">
        <v>-0.6695705002037039</v>
      </c>
      <c r="X19">
        <v>-0.5171389045437502</v>
      </c>
      <c r="Y19">
        <v>-0.3777156158375282</v>
      </c>
      <c r="Z19">
        <v>-0.7328084244269032</v>
      </c>
      <c r="AB19">
        <v>-0.5171389045437502</v>
      </c>
      <c r="AE19">
        <v>-0.3460701461727009</v>
      </c>
      <c r="AF19">
        <v>-0.1873953511944452</v>
      </c>
      <c r="AG19">
        <v>0.1231283106056549</v>
      </c>
      <c r="AH19">
        <v>0.2084908090970108</v>
      </c>
      <c r="AI19">
        <v>0.9998018821179171</v>
      </c>
      <c r="AJ19">
        <v>0.4826629775741668</v>
      </c>
      <c r="AK19">
        <v>0.3443521052752234</v>
      </c>
      <c r="AL19">
        <v>-0.01990468571645084</v>
      </c>
      <c r="AM19">
        <v>-0.01990468571645084</v>
      </c>
      <c r="AN19">
        <v>0.9998018821179171</v>
      </c>
      <c r="AP19">
        <v>-0.5171389045437502</v>
      </c>
      <c r="AQ19">
        <v>-0.5171389045437502</v>
      </c>
      <c r="AT19">
        <v>-0.5171389045437502</v>
      </c>
      <c r="AU19">
        <v>-0.5171389045437502</v>
      </c>
      <c r="AZ19">
        <v>-0.3777156158375282</v>
      </c>
      <c r="BA19">
        <v>-0.4826629775741668</v>
      </c>
      <c r="BB19">
        <v>0.9998018821179171</v>
      </c>
      <c r="BC19">
        <v>0.8559014858073853</v>
      </c>
      <c r="BE19">
        <v>-0.7978714527246433</v>
      </c>
      <c r="BF19">
        <v>0.1693987823913212</v>
      </c>
      <c r="BG19">
        <v>0.4826629775741669</v>
      </c>
      <c r="BI19">
        <v>-0.5171389045437502</v>
      </c>
      <c r="BK19">
        <v>0.4826629775741669</v>
      </c>
      <c r="BN19">
        <v>0.7427485074081009</v>
      </c>
      <c r="BO19">
        <v>-0.3777156158375282</v>
      </c>
      <c r="BP19">
        <v>0.09491184103913823</v>
      </c>
      <c r="BQ19">
        <v>0.4826629775741668</v>
      </c>
      <c r="BR19">
        <v>0.9998018821179171</v>
      </c>
      <c r="BS19">
        <v>-0.5171389045437502</v>
      </c>
      <c r="BT19">
        <v>-0.2084908090970109</v>
      </c>
      <c r="BU19">
        <v>-0.2084908090970109</v>
      </c>
      <c r="BV19">
        <v>0.8559014858073853</v>
      </c>
      <c r="BX19">
        <v>-0.2345335015945542</v>
      </c>
      <c r="BY19">
        <v>0.4023260955200612</v>
      </c>
      <c r="BZ19">
        <v>0.5241888032572507</v>
      </c>
      <c r="CA19">
        <v>-0.5171389045437502</v>
      </c>
    </row>
    <row r="20" spans="1:79">
      <c r="A20" s="1" t="s">
        <v>32</v>
      </c>
      <c r="B20">
        <v>0.9815533221457875</v>
      </c>
      <c r="C20">
        <v>0.9835113541169511</v>
      </c>
      <c r="D20">
        <v>0.977069834146577</v>
      </c>
      <c r="E20">
        <v>-0.2908620854162794</v>
      </c>
      <c r="F20">
        <v>0.8049438243301195</v>
      </c>
      <c r="G20">
        <v>0.9737870680801155</v>
      </c>
      <c r="H20">
        <v>0.1839292223179219</v>
      </c>
      <c r="I20">
        <v>0.401815961034756</v>
      </c>
      <c r="J20">
        <v>0.7573752472525808</v>
      </c>
      <c r="K20">
        <v>0.8508746183827326</v>
      </c>
      <c r="L20">
        <v>0.7859197180761009</v>
      </c>
      <c r="M20">
        <v>0.3677186850737138</v>
      </c>
      <c r="N20">
        <v>0.7224284661783202</v>
      </c>
      <c r="O20">
        <v>0.4076191842182315</v>
      </c>
      <c r="P20">
        <v>-0.7471802905219876</v>
      </c>
      <c r="Q20">
        <v>0.9846637588316313</v>
      </c>
      <c r="R20">
        <v>0.8792948931970741</v>
      </c>
      <c r="S20">
        <v>0.1231283106056547</v>
      </c>
      <c r="T20">
        <v>1</v>
      </c>
      <c r="U20">
        <v>0.8113933197180766</v>
      </c>
      <c r="V20">
        <v>0.5696840153107804</v>
      </c>
      <c r="W20">
        <v>0.6586720478992639</v>
      </c>
      <c r="X20">
        <v>0.5426706582562365</v>
      </c>
      <c r="Y20">
        <v>0.8256290076967833</v>
      </c>
      <c r="Z20">
        <v>-0.1082056001026346</v>
      </c>
      <c r="AA20">
        <v>-0.2780298787845157</v>
      </c>
      <c r="AB20">
        <v>0.7811315642041157</v>
      </c>
      <c r="AE20">
        <v>0.8254176755988546</v>
      </c>
      <c r="AF20">
        <v>0.3031232515486634</v>
      </c>
      <c r="AG20">
        <v>0.9430450997769424</v>
      </c>
      <c r="AH20">
        <v>0.6693682897116111</v>
      </c>
      <c r="AI20">
        <v>0.4633831313075262</v>
      </c>
      <c r="AJ20">
        <v>0.9505137992778363</v>
      </c>
      <c r="AK20">
        <v>0.3189121272581863</v>
      </c>
      <c r="AL20">
        <v>0.7306481754566512</v>
      </c>
      <c r="AM20">
        <v>0.7306481754566512</v>
      </c>
      <c r="AN20">
        <v>0.4633831313075262</v>
      </c>
      <c r="AP20">
        <v>0.5460398421383316</v>
      </c>
      <c r="AQ20">
        <v>0.5460398421383316</v>
      </c>
      <c r="AT20">
        <v>0.7811315642041157</v>
      </c>
      <c r="AU20">
        <v>0.7811315642041157</v>
      </c>
      <c r="AZ20">
        <v>0.9423194902517685</v>
      </c>
      <c r="BA20">
        <v>-0.06619759018678946</v>
      </c>
      <c r="BB20">
        <v>0.4633831313075262</v>
      </c>
      <c r="BC20">
        <v>0.7678920461667579</v>
      </c>
      <c r="BE20">
        <v>0.6941976958439758</v>
      </c>
      <c r="BF20">
        <v>0.997889160499137</v>
      </c>
      <c r="BG20">
        <v>0.9724213448827828</v>
      </c>
      <c r="BI20">
        <v>0.7811315642041157</v>
      </c>
      <c r="BK20">
        <v>0.9724213448827828</v>
      </c>
      <c r="BN20">
        <v>0.8810601935229073</v>
      </c>
      <c r="BO20">
        <v>0.6975436647114677</v>
      </c>
      <c r="BP20">
        <v>0.985184433728209</v>
      </c>
      <c r="BQ20">
        <v>0.9505137992778363</v>
      </c>
      <c r="BR20">
        <v>0.4633831313075262</v>
      </c>
      <c r="BS20">
        <v>0.9229392692705626</v>
      </c>
      <c r="BT20">
        <v>0.9282545134378779</v>
      </c>
      <c r="BU20">
        <v>0.9282545134378779</v>
      </c>
      <c r="BV20">
        <v>0.6687594962343943</v>
      </c>
      <c r="BX20">
        <v>-0.5512764381334079</v>
      </c>
      <c r="BY20">
        <v>0.3436487325452338</v>
      </c>
      <c r="BZ20">
        <v>-0.1001858044354951</v>
      </c>
      <c r="CA20">
        <v>0.7811315642041157</v>
      </c>
    </row>
    <row r="21" spans="1:79">
      <c r="A21" s="1" t="s">
        <v>33</v>
      </c>
      <c r="B21">
        <v>0.813002315746871</v>
      </c>
      <c r="C21">
        <v>0.7935981321137959</v>
      </c>
      <c r="D21">
        <v>0.7114620774028232</v>
      </c>
      <c r="E21">
        <v>0.2901735802504136</v>
      </c>
      <c r="F21">
        <v>0.4879500364742665</v>
      </c>
      <c r="G21">
        <v>0.8833761433287169</v>
      </c>
      <c r="H21">
        <v>-0.2621746339923622</v>
      </c>
      <c r="I21">
        <v>0.5737323451585778</v>
      </c>
      <c r="J21">
        <v>0.8738924683349805</v>
      </c>
      <c r="K21">
        <v>0.8346789425091201</v>
      </c>
      <c r="L21">
        <v>0.7993127183883975</v>
      </c>
      <c r="M21">
        <v>0.4111775253988109</v>
      </c>
      <c r="N21">
        <v>0.6587576221921142</v>
      </c>
      <c r="O21">
        <v>0.3023973123139404</v>
      </c>
      <c r="P21">
        <v>-0.7983663943671327</v>
      </c>
      <c r="Q21">
        <v>0.87727095252363</v>
      </c>
      <c r="R21">
        <v>0.8845074434720712</v>
      </c>
      <c r="S21">
        <v>-0.9512393165051117</v>
      </c>
      <c r="T21">
        <v>0.8113933197180766</v>
      </c>
      <c r="U21">
        <v>1</v>
      </c>
      <c r="V21">
        <v>0.7254233709051519</v>
      </c>
      <c r="W21">
        <v>0.6392726659131491</v>
      </c>
      <c r="X21">
        <v>0.4265617038812147</v>
      </c>
      <c r="Y21">
        <v>0.6617897418783842</v>
      </c>
      <c r="Z21">
        <v>-0.1559088767934163</v>
      </c>
      <c r="AA21">
        <v>-0.3061224489795918</v>
      </c>
      <c r="AB21">
        <v>0.673469387755102</v>
      </c>
      <c r="AE21">
        <v>0.667806342485524</v>
      </c>
      <c r="AF21">
        <v>0.7024167571959964</v>
      </c>
      <c r="AG21">
        <v>0.9149872949942597</v>
      </c>
      <c r="AH21">
        <v>0.8775538496640976</v>
      </c>
      <c r="AI21">
        <v>0.1836734693877551</v>
      </c>
      <c r="AJ21">
        <v>0.6546536707079771</v>
      </c>
      <c r="AK21">
        <v>0.01848290935841035</v>
      </c>
      <c r="AL21">
        <v>0.4804341233088321</v>
      </c>
      <c r="AM21">
        <v>0.4804341233088321</v>
      </c>
      <c r="AN21">
        <v>0.1836734693877551</v>
      </c>
      <c r="AP21">
        <v>0.4052617961525573</v>
      </c>
      <c r="AQ21">
        <v>0.4052617961525573</v>
      </c>
      <c r="AT21">
        <v>0.673469387755102</v>
      </c>
      <c r="AU21">
        <v>0.673469387755102</v>
      </c>
      <c r="AZ21">
        <v>0.8991951913936493</v>
      </c>
      <c r="BA21">
        <v>0.510204081632653</v>
      </c>
      <c r="BB21">
        <v>0.1836734693877551</v>
      </c>
      <c r="BC21">
        <v>0.4081632653061224</v>
      </c>
      <c r="BE21">
        <v>0.7882028455823022</v>
      </c>
      <c r="BF21">
        <v>0.822544347199478</v>
      </c>
      <c r="BG21">
        <v>0.7935600855193299</v>
      </c>
      <c r="BI21">
        <v>0.673469387755102</v>
      </c>
      <c r="BK21">
        <v>0.7935600855193299</v>
      </c>
      <c r="BN21">
        <v>0.6303714886435969</v>
      </c>
      <c r="BO21">
        <v>0.5343189259958346</v>
      </c>
      <c r="BP21">
        <v>0.7773500673952359</v>
      </c>
      <c r="BQ21">
        <v>0.6546536707079771</v>
      </c>
      <c r="BR21">
        <v>0.1836734693877551</v>
      </c>
      <c r="BS21">
        <v>0.9734073483846384</v>
      </c>
      <c r="BT21">
        <v>0.7289314836606524</v>
      </c>
      <c r="BU21">
        <v>0.7289314836606524</v>
      </c>
      <c r="BV21">
        <v>0.3436215967445455</v>
      </c>
      <c r="BX21">
        <v>-0.5741063324113069</v>
      </c>
      <c r="BY21">
        <v>0.1074881085827693</v>
      </c>
      <c r="BZ21">
        <v>-0.1380368503678097</v>
      </c>
      <c r="CA21">
        <v>0.673469387755102</v>
      </c>
    </row>
    <row r="22" spans="1:79">
      <c r="A22" s="1" t="s">
        <v>34</v>
      </c>
      <c r="B22">
        <v>0.6563371071012962</v>
      </c>
      <c r="C22">
        <v>0.6302787002255713</v>
      </c>
      <c r="D22">
        <v>0.5408984164554097</v>
      </c>
      <c r="E22">
        <v>0.3169587948343995</v>
      </c>
      <c r="F22">
        <v>0.1825741858350552</v>
      </c>
      <c r="G22">
        <v>0.6244130818223641</v>
      </c>
      <c r="H22">
        <v>-0.4630579820580978</v>
      </c>
      <c r="I22">
        <v>0.4382018720991326</v>
      </c>
      <c r="J22">
        <v>0.9979238651198612</v>
      </c>
      <c r="K22">
        <v>0.6990295342418194</v>
      </c>
      <c r="L22">
        <v>0.7412103971356949</v>
      </c>
      <c r="M22">
        <v>0.5074727046278571</v>
      </c>
      <c r="N22">
        <v>0.4597601233342282</v>
      </c>
      <c r="O22">
        <v>0.1614210109630627</v>
      </c>
      <c r="P22">
        <v>-0.6414127850743664</v>
      </c>
      <c r="Q22">
        <v>0.6443322555731457</v>
      </c>
      <c r="R22">
        <v>0.8333333333333334</v>
      </c>
      <c r="S22">
        <v>-0.8758061715238362</v>
      </c>
      <c r="T22">
        <v>0.5696840153107804</v>
      </c>
      <c r="U22">
        <v>0.7254233709051519</v>
      </c>
      <c r="V22">
        <v>1</v>
      </c>
      <c r="W22">
        <v>0.7113283517139576</v>
      </c>
      <c r="X22">
        <v>0.362738125055006</v>
      </c>
      <c r="Y22">
        <v>0.7500000000000001</v>
      </c>
      <c r="Z22">
        <v>0.2966058070199866</v>
      </c>
      <c r="AA22">
        <v>-0.2672612419124244</v>
      </c>
      <c r="AB22">
        <v>0.8017837257372732</v>
      </c>
      <c r="AE22">
        <v>0.7364596943186588</v>
      </c>
      <c r="AF22">
        <v>0.2850144192966212</v>
      </c>
      <c r="AG22">
        <v>0.5753597122653989</v>
      </c>
      <c r="AH22">
        <v>0.4094633178244606</v>
      </c>
      <c r="AI22">
        <v>-0.2672612419124243</v>
      </c>
      <c r="AJ22">
        <v>0.4082482904638631</v>
      </c>
      <c r="AK22">
        <v>-0.1920443258376257</v>
      </c>
      <c r="AL22">
        <v>0.309426373877638</v>
      </c>
      <c r="AM22">
        <v>0.309426373877638</v>
      </c>
      <c r="AN22">
        <v>-0.2672612419124243</v>
      </c>
      <c r="AP22">
        <v>0.4082482904638631</v>
      </c>
      <c r="AQ22">
        <v>0.4082482904638631</v>
      </c>
      <c r="AT22">
        <v>0.8017837257372732</v>
      </c>
      <c r="AU22">
        <v>0.8017837257372732</v>
      </c>
      <c r="AZ22">
        <v>0.7359800721939872</v>
      </c>
      <c r="BA22">
        <v>0.2672612419124243</v>
      </c>
      <c r="BB22">
        <v>-0.2672612419124243</v>
      </c>
      <c r="BC22">
        <v>0.1336306209562122</v>
      </c>
      <c r="BE22">
        <v>0.8203031124295959</v>
      </c>
      <c r="BF22">
        <v>0.5477225575051662</v>
      </c>
      <c r="BG22">
        <v>0.4330127018922194</v>
      </c>
      <c r="BI22">
        <v>0.8017837257372732</v>
      </c>
      <c r="BK22">
        <v>0.4330127018922194</v>
      </c>
      <c r="BN22">
        <v>0.3355780276070122</v>
      </c>
      <c r="BO22">
        <v>0.6047078979069522</v>
      </c>
      <c r="BP22">
        <v>0.6443051693813368</v>
      </c>
      <c r="BQ22">
        <v>0.4082482904638631</v>
      </c>
      <c r="BR22">
        <v>-0.2672612419124243</v>
      </c>
      <c r="BS22">
        <v>0.6864064729836442</v>
      </c>
      <c r="BT22">
        <v>0.7071067811865477</v>
      </c>
      <c r="BU22">
        <v>0.7071067811865477</v>
      </c>
      <c r="BV22">
        <v>0</v>
      </c>
      <c r="BX22">
        <v>-0.4261262194889215</v>
      </c>
      <c r="BY22">
        <v>-0.09765382422332844</v>
      </c>
      <c r="BZ22">
        <v>-0.3013949843254503</v>
      </c>
      <c r="CA22">
        <v>0.8017837257372732</v>
      </c>
    </row>
    <row r="23" spans="1:79">
      <c r="A23" s="1" t="s">
        <v>35</v>
      </c>
      <c r="B23">
        <v>0.7781294878068276</v>
      </c>
      <c r="C23">
        <v>0.7686674302141869</v>
      </c>
      <c r="D23">
        <v>0.7211576768233103</v>
      </c>
      <c r="E23">
        <v>-0.238609305459573</v>
      </c>
      <c r="F23">
        <v>0.4195806289518341</v>
      </c>
      <c r="G23">
        <v>0.4655485266160205</v>
      </c>
      <c r="H23">
        <v>0.1962283309293934</v>
      </c>
      <c r="I23">
        <v>0.32199731292612</v>
      </c>
      <c r="J23">
        <v>0.9332780498539864</v>
      </c>
      <c r="K23">
        <v>0.5143193918416953</v>
      </c>
      <c r="L23">
        <v>0.6141394095703049</v>
      </c>
      <c r="M23">
        <v>0.5597653585368039</v>
      </c>
      <c r="N23">
        <v>0.5701573873286786</v>
      </c>
      <c r="O23">
        <v>0.2936154540372504</v>
      </c>
      <c r="P23">
        <v>-0.6789325025269306</v>
      </c>
      <c r="Q23">
        <v>0.7437082059040843</v>
      </c>
      <c r="R23">
        <v>0.8481222655051033</v>
      </c>
      <c r="S23">
        <v>-0.6695705002037039</v>
      </c>
      <c r="T23">
        <v>0.6586720478992639</v>
      </c>
      <c r="U23">
        <v>0.6392726659131491</v>
      </c>
      <c r="V23">
        <v>0.7113283517139576</v>
      </c>
      <c r="W23">
        <v>1</v>
      </c>
      <c r="X23">
        <v>0.9130147676586678</v>
      </c>
      <c r="Y23">
        <v>0.8390026712523604</v>
      </c>
      <c r="Z23">
        <v>0.01006483576941276</v>
      </c>
      <c r="AA23">
        <v>0.2047343832009433</v>
      </c>
      <c r="AB23">
        <v>0.9066808398898913</v>
      </c>
      <c r="AE23">
        <v>0.7354253887275448</v>
      </c>
      <c r="AF23">
        <v>0.1128085632222619</v>
      </c>
      <c r="AG23">
        <v>0.605007346788015</v>
      </c>
      <c r="AH23">
        <v>0.2479468508440857</v>
      </c>
      <c r="AI23">
        <v>-0.2632299212583555</v>
      </c>
      <c r="AJ23">
        <v>0.4914437567696472</v>
      </c>
      <c r="AK23">
        <v>0.3719488112160212</v>
      </c>
      <c r="AL23">
        <v>0.5756559680957722</v>
      </c>
      <c r="AM23">
        <v>0.5756559680957722</v>
      </c>
      <c r="AN23">
        <v>-0.2632299212583555</v>
      </c>
      <c r="AP23">
        <v>0.6701505774131553</v>
      </c>
      <c r="AQ23">
        <v>0.6701505774131553</v>
      </c>
      <c r="AT23">
        <v>0.9066808398898913</v>
      </c>
      <c r="AU23">
        <v>0.9066808398898913</v>
      </c>
      <c r="AZ23">
        <v>0.8178118449413614</v>
      </c>
      <c r="BA23">
        <v>-0.02924776902870617</v>
      </c>
      <c r="BB23">
        <v>-0.2632299212583555</v>
      </c>
      <c r="BC23">
        <v>0.1169910761148247</v>
      </c>
      <c r="BE23">
        <v>0.9650272699010025</v>
      </c>
      <c r="BF23">
        <v>0.6327009484194324</v>
      </c>
      <c r="BG23">
        <v>0.5054592188852507</v>
      </c>
      <c r="BI23">
        <v>0.9066808398898913</v>
      </c>
      <c r="BK23">
        <v>0.5054592188852507</v>
      </c>
      <c r="BN23">
        <v>0.3892746694831754</v>
      </c>
      <c r="BO23">
        <v>0.9359217880520853</v>
      </c>
      <c r="BP23">
        <v>0.6533891512309372</v>
      </c>
      <c r="BQ23">
        <v>0.4914437567696472</v>
      </c>
      <c r="BR23">
        <v>-0.2632299212583555</v>
      </c>
      <c r="BS23">
        <v>0.6653218433420065</v>
      </c>
      <c r="BT23">
        <v>0.8125143941608438</v>
      </c>
      <c r="BU23">
        <v>0.8125143941608438</v>
      </c>
      <c r="BV23">
        <v>0.2735878275822914</v>
      </c>
      <c r="BX23">
        <v>-0.4703496666639558</v>
      </c>
      <c r="BY23">
        <v>0.4127937258090063</v>
      </c>
      <c r="BZ23">
        <v>-0.1879806622672018</v>
      </c>
      <c r="CA23">
        <v>0.9066808398898913</v>
      </c>
    </row>
    <row r="24" spans="1:79">
      <c r="A24" s="1" t="s">
        <v>36</v>
      </c>
      <c r="B24">
        <v>0.6507622408427013</v>
      </c>
      <c r="C24">
        <v>0.6533407170987655</v>
      </c>
      <c r="D24">
        <v>0.6422242331660807</v>
      </c>
      <c r="E24">
        <v>-0.4918027859307672</v>
      </c>
      <c r="F24">
        <v>0.4503410014021147</v>
      </c>
      <c r="G24">
        <v>0.3343417786656646</v>
      </c>
      <c r="H24">
        <v>0.5289206093625582</v>
      </c>
      <c r="I24">
        <v>0.1725981019142222</v>
      </c>
      <c r="J24">
        <v>0.7886843738305814</v>
      </c>
      <c r="K24">
        <v>0.319155003125386</v>
      </c>
      <c r="L24">
        <v>0.453512684584959</v>
      </c>
      <c r="M24">
        <v>0.5435799327168119</v>
      </c>
      <c r="N24">
        <v>0.4891106826445031</v>
      </c>
      <c r="O24">
        <v>0.2956061905407533</v>
      </c>
      <c r="P24">
        <v>-0.5279030930722671</v>
      </c>
      <c r="Q24">
        <v>0.6120919575983079</v>
      </c>
      <c r="R24">
        <v>0.6408373542638437</v>
      </c>
      <c r="S24">
        <v>-0.5171389045437502</v>
      </c>
      <c r="T24">
        <v>0.5426706582562365</v>
      </c>
      <c r="U24">
        <v>0.4265617038812147</v>
      </c>
      <c r="V24">
        <v>0.362738125055006</v>
      </c>
      <c r="W24">
        <v>0.9130147676586678</v>
      </c>
      <c r="X24">
        <v>1</v>
      </c>
      <c r="Y24">
        <v>0.6771111667693444</v>
      </c>
      <c r="Z24">
        <v>-0.158799849723336</v>
      </c>
      <c r="AA24">
        <v>0.4265617038812148</v>
      </c>
      <c r="AB24">
        <v>0.7367883976130072</v>
      </c>
      <c r="AE24">
        <v>0.5476411178262526</v>
      </c>
      <c r="AF24">
        <v>-0.01584901761151074</v>
      </c>
      <c r="AG24">
        <v>0.4682249133992115</v>
      </c>
      <c r="AH24">
        <v>0.09109714646102073</v>
      </c>
      <c r="AI24">
        <v>-0.1938916835823703</v>
      </c>
      <c r="AJ24">
        <v>0.4146442144313646</v>
      </c>
      <c r="AK24">
        <v>0.5944440273632464</v>
      </c>
      <c r="AL24">
        <v>0.5836518620553069</v>
      </c>
      <c r="AM24">
        <v>0.5836518620553069</v>
      </c>
      <c r="AN24">
        <v>-0.1938916835823703</v>
      </c>
      <c r="AP24">
        <v>0.6515837655350015</v>
      </c>
      <c r="AQ24">
        <v>0.6515837655350015</v>
      </c>
      <c r="AT24">
        <v>0.7367883976130072</v>
      </c>
      <c r="AU24">
        <v>0.7367883976130072</v>
      </c>
      <c r="AZ24">
        <v>0.6571520774535256</v>
      </c>
      <c r="BA24">
        <v>-0.1938916835823703</v>
      </c>
      <c r="BB24">
        <v>-0.1938916835823703</v>
      </c>
      <c r="BC24">
        <v>0.07755667343294813</v>
      </c>
      <c r="BE24">
        <v>0.8033990750446427</v>
      </c>
      <c r="BF24">
        <v>0.5209827271122506</v>
      </c>
      <c r="BG24">
        <v>0.4188539082916955</v>
      </c>
      <c r="BI24">
        <v>0.7367883976130072</v>
      </c>
      <c r="BK24">
        <v>0.4188539082916955</v>
      </c>
      <c r="BN24">
        <v>0.3213591335956969</v>
      </c>
      <c r="BO24">
        <v>0.8899367568904708</v>
      </c>
      <c r="BP24">
        <v>0.492357596780429</v>
      </c>
      <c r="BQ24">
        <v>0.4146442144313646</v>
      </c>
      <c r="BR24">
        <v>-0.1938916835823703</v>
      </c>
      <c r="BS24">
        <v>0.4837438342408014</v>
      </c>
      <c r="BT24">
        <v>0.6668859288553503</v>
      </c>
      <c r="BU24">
        <v>0.6668859288553503</v>
      </c>
      <c r="BV24">
        <v>0.3627381250550059</v>
      </c>
      <c r="BX24">
        <v>-0.376300473367527</v>
      </c>
      <c r="BY24">
        <v>0.6039815563329609</v>
      </c>
      <c r="BZ24">
        <v>-0.07431140935188837</v>
      </c>
      <c r="CA24">
        <v>0.7367883976130072</v>
      </c>
    </row>
    <row r="25" spans="1:79">
      <c r="A25" s="1" t="s">
        <v>37</v>
      </c>
      <c r="B25">
        <v>0.8909553490062845</v>
      </c>
      <c r="C25">
        <v>0.8870903718808244</v>
      </c>
      <c r="D25">
        <v>0.8481693478690462</v>
      </c>
      <c r="E25">
        <v>-0.3097834029931415</v>
      </c>
      <c r="F25">
        <v>0.7302967433402213</v>
      </c>
      <c r="G25">
        <v>0.4655485266160205</v>
      </c>
      <c r="H25">
        <v>0.1899331247579372</v>
      </c>
      <c r="I25">
        <v>0.431084904338822</v>
      </c>
      <c r="J25">
        <v>0.9287813960840631</v>
      </c>
      <c r="K25">
        <v>0.5516187492404203</v>
      </c>
      <c r="L25">
        <v>0.5611467080169733</v>
      </c>
      <c r="M25">
        <v>0.2227947877308893</v>
      </c>
      <c r="N25">
        <v>0.7179686829522897</v>
      </c>
      <c r="O25">
        <v>0.3887008412516559</v>
      </c>
      <c r="P25">
        <v>-0.7256939872087115</v>
      </c>
      <c r="Q25">
        <v>0.8347952493589182</v>
      </c>
      <c r="R25">
        <v>0.8472222222222222</v>
      </c>
      <c r="S25">
        <v>-0.3777156158375282</v>
      </c>
      <c r="T25">
        <v>0.8256290076967833</v>
      </c>
      <c r="U25">
        <v>0.6617897418783842</v>
      </c>
      <c r="V25">
        <v>0.7500000000000001</v>
      </c>
      <c r="W25">
        <v>0.8390026712523604</v>
      </c>
      <c r="X25">
        <v>0.6771111667693444</v>
      </c>
      <c r="Y25">
        <v>1</v>
      </c>
      <c r="Z25">
        <v>0.3077189444923116</v>
      </c>
      <c r="AA25">
        <v>-0.1781741612749496</v>
      </c>
      <c r="AB25">
        <v>0.8908708063747479</v>
      </c>
      <c r="AE25">
        <v>0.9819462590915449</v>
      </c>
      <c r="AF25">
        <v>0.09526826956707178</v>
      </c>
      <c r="AG25">
        <v>0.708776457138535</v>
      </c>
      <c r="AH25">
        <v>0.3275706542595685</v>
      </c>
      <c r="AI25">
        <v>0</v>
      </c>
      <c r="AJ25">
        <v>0.6804138174397717</v>
      </c>
      <c r="AK25">
        <v>0.4706055042746264</v>
      </c>
      <c r="AL25">
        <v>0.8251369970070348</v>
      </c>
      <c r="AM25">
        <v>0.8251369970070348</v>
      </c>
      <c r="AN25">
        <v>0</v>
      </c>
      <c r="AP25">
        <v>0.816496580927726</v>
      </c>
      <c r="AQ25">
        <v>0.816496580927726</v>
      </c>
      <c r="AT25">
        <v>0.8908708063747479</v>
      </c>
      <c r="AU25">
        <v>0.8908708063747479</v>
      </c>
      <c r="AZ25">
        <v>0.8680790595108567</v>
      </c>
      <c r="BA25">
        <v>-0.1781741612749496</v>
      </c>
      <c r="BB25">
        <v>0</v>
      </c>
      <c r="BC25">
        <v>0.4899789435061114</v>
      </c>
      <c r="BE25">
        <v>0.8203031124295959</v>
      </c>
      <c r="BF25">
        <v>0.8114408259335796</v>
      </c>
      <c r="BG25">
        <v>0.7216878364870322</v>
      </c>
      <c r="BI25">
        <v>0.8908708063747479</v>
      </c>
      <c r="BK25">
        <v>0.7216878364870322</v>
      </c>
      <c r="BN25">
        <v>0.6264123181997561</v>
      </c>
      <c r="BO25">
        <v>0.7774815830232242</v>
      </c>
      <c r="BP25">
        <v>0.8590735591751155</v>
      </c>
      <c r="BQ25">
        <v>0.6804138174397717</v>
      </c>
      <c r="BR25">
        <v>0</v>
      </c>
      <c r="BS25">
        <v>0.7517785180297054</v>
      </c>
      <c r="BT25">
        <v>0.8838834764831844</v>
      </c>
      <c r="BU25">
        <v>0.8838834764831844</v>
      </c>
      <c r="BV25">
        <v>0.3333333333333333</v>
      </c>
      <c r="BX25">
        <v>-0.6056322908486104</v>
      </c>
      <c r="BY25">
        <v>0.4977087273606919</v>
      </c>
      <c r="BZ25">
        <v>-0.04973666946918175</v>
      </c>
      <c r="CA25">
        <v>0.8908708063747479</v>
      </c>
    </row>
    <row r="26" spans="1:79">
      <c r="A26" s="1" t="s">
        <v>38</v>
      </c>
      <c r="B26">
        <v>-0.03147114081902681</v>
      </c>
      <c r="C26">
        <v>-0.03758104697216949</v>
      </c>
      <c r="D26">
        <v>-0.08288807171163733</v>
      </c>
      <c r="E26">
        <v>0.1121913972721321</v>
      </c>
      <c r="F26">
        <v>0.08899491093714886</v>
      </c>
      <c r="G26">
        <v>-0.8850223552914652</v>
      </c>
      <c r="H26">
        <v>-0.192584477022547</v>
      </c>
      <c r="I26">
        <v>0.468131750214644</v>
      </c>
      <c r="J26">
        <v>-0.1698162284120997</v>
      </c>
      <c r="K26">
        <v>-0.778864211772179</v>
      </c>
      <c r="L26">
        <v>-0.7560366299893113</v>
      </c>
      <c r="M26">
        <v>-0.7753442808936342</v>
      </c>
      <c r="N26">
        <v>0.3119940714401437</v>
      </c>
      <c r="O26">
        <v>0.2002391812722158</v>
      </c>
      <c r="P26">
        <v>-0.2281732935679381</v>
      </c>
      <c r="Q26">
        <v>-0.1392045033630745</v>
      </c>
      <c r="R26">
        <v>-0.1099817398123206</v>
      </c>
      <c r="S26">
        <v>-0.7328084244269032</v>
      </c>
      <c r="T26">
        <v>-0.1082056001026346</v>
      </c>
      <c r="U26">
        <v>-0.1559088767934163</v>
      </c>
      <c r="V26">
        <v>0.2966058070199866</v>
      </c>
      <c r="W26">
        <v>0.01006483576941276</v>
      </c>
      <c r="X26">
        <v>-0.158799849723336</v>
      </c>
      <c r="Y26">
        <v>0.3077189444923116</v>
      </c>
      <c r="Z26">
        <v>1</v>
      </c>
      <c r="AA26">
        <v>-0.03195429682027225</v>
      </c>
      <c r="AB26">
        <v>-0.01720615982630046</v>
      </c>
      <c r="AE26">
        <v>0.3484004974461192</v>
      </c>
      <c r="AF26">
        <v>-0.06470816963428234</v>
      </c>
      <c r="AG26">
        <v>-0.1417236259905519</v>
      </c>
      <c r="AH26">
        <v>-0.2362453646646605</v>
      </c>
      <c r="AI26">
        <v>-0.1990998494186195</v>
      </c>
      <c r="AJ26">
        <v>-0.1652064434397772</v>
      </c>
      <c r="AK26">
        <v>0.1395118334704264</v>
      </c>
      <c r="AL26">
        <v>0.1773893777371039</v>
      </c>
      <c r="AM26">
        <v>0.1773893777371039</v>
      </c>
      <c r="AN26">
        <v>-0.1990998494186195</v>
      </c>
      <c r="AP26">
        <v>0.2515643570560244</v>
      </c>
      <c r="AQ26">
        <v>0.2515643570560244</v>
      </c>
      <c r="AT26">
        <v>-0.01720615982630046</v>
      </c>
      <c r="AU26">
        <v>-0.01720615982630046</v>
      </c>
      <c r="AZ26">
        <v>-0.03306331226534665</v>
      </c>
      <c r="BA26">
        <v>-0.1474813699397182</v>
      </c>
      <c r="BB26">
        <v>-0.1990998494186195</v>
      </c>
      <c r="BC26">
        <v>0.08295827059109144</v>
      </c>
      <c r="BE26">
        <v>-0.0380363135222812</v>
      </c>
      <c r="BF26">
        <v>-0.106346119987788</v>
      </c>
      <c r="BG26">
        <v>-0.1214647906290457</v>
      </c>
      <c r="BI26">
        <v>-0.01720615982630046</v>
      </c>
      <c r="BK26">
        <v>-0.1214647906290457</v>
      </c>
      <c r="BN26">
        <v>0.03394971499727394</v>
      </c>
      <c r="BO26">
        <v>-0.06435503787231074</v>
      </c>
      <c r="BP26">
        <v>0.0185672739480734</v>
      </c>
      <c r="BQ26">
        <v>-0.1652064434397772</v>
      </c>
      <c r="BR26">
        <v>-0.1990998494186195</v>
      </c>
      <c r="BS26">
        <v>-0.1429428798196875</v>
      </c>
      <c r="BT26">
        <v>-0.08291729342356741</v>
      </c>
      <c r="BU26">
        <v>-0.08291729342356741</v>
      </c>
      <c r="BV26">
        <v>-0.2092335537892929</v>
      </c>
      <c r="BX26">
        <v>-0.4477214192298926</v>
      </c>
      <c r="BY26">
        <v>0.2733028620845395</v>
      </c>
      <c r="BZ26">
        <v>-0.03308441687971417</v>
      </c>
      <c r="CA26">
        <v>-0.01720615982630046</v>
      </c>
    </row>
    <row r="27" spans="1:79">
      <c r="A27" s="1" t="s">
        <v>39</v>
      </c>
      <c r="B27">
        <v>-0.15906271248671</v>
      </c>
      <c r="C27">
        <v>-0.1521036060324358</v>
      </c>
      <c r="D27">
        <v>-0.1262365255898714</v>
      </c>
      <c r="E27">
        <v>-0.2530500532336335</v>
      </c>
      <c r="F27">
        <v>-0.29277002188456</v>
      </c>
      <c r="H27">
        <v>0.3213999483140544</v>
      </c>
      <c r="I27">
        <v>0.1380373626105482</v>
      </c>
      <c r="J27">
        <v>-0.2843619047454368</v>
      </c>
      <c r="K27">
        <v>-0.2264506459688234</v>
      </c>
      <c r="L27">
        <v>-0.09939879604602581</v>
      </c>
      <c r="M27">
        <v>0.4155273144840298</v>
      </c>
      <c r="N27">
        <v>0.08728432110822018</v>
      </c>
      <c r="O27">
        <v>0.1520059139838899</v>
      </c>
      <c r="P27">
        <v>-0.1216940400124104</v>
      </c>
      <c r="Q27">
        <v>-0.2144440106168873</v>
      </c>
      <c r="R27">
        <v>-0.222717701593687</v>
      </c>
      <c r="T27">
        <v>-0.2780298787845157</v>
      </c>
      <c r="U27">
        <v>-0.3061224489795918</v>
      </c>
      <c r="V27">
        <v>-0.2672612419124244</v>
      </c>
      <c r="W27">
        <v>0.2047343832009433</v>
      </c>
      <c r="X27">
        <v>0.4265617038812148</v>
      </c>
      <c r="Y27">
        <v>-0.1781741612749496</v>
      </c>
      <c r="Z27">
        <v>-0.03195429682027225</v>
      </c>
      <c r="AA27">
        <v>1</v>
      </c>
      <c r="AB27">
        <v>-0.1428571428571429</v>
      </c>
      <c r="AE27">
        <v>-0.344447481913586</v>
      </c>
      <c r="AF27">
        <v>-0.08779153262680625</v>
      </c>
      <c r="AG27">
        <v>-0.2005713277127291</v>
      </c>
      <c r="AH27">
        <v>-0.3064142895501719</v>
      </c>
      <c r="AI27">
        <v>-0.1428571428571428</v>
      </c>
      <c r="AJ27">
        <v>-0.2182178902359923</v>
      </c>
      <c r="AK27">
        <v>0.2264116638099889</v>
      </c>
      <c r="AL27">
        <v>-0.2756589232099856</v>
      </c>
      <c r="AM27">
        <v>-0.2756589232099856</v>
      </c>
      <c r="AN27">
        <v>-0.1428571428571428</v>
      </c>
      <c r="AP27">
        <v>-0.2182178902359923</v>
      </c>
      <c r="AQ27">
        <v>-0.2182178902359923</v>
      </c>
      <c r="AT27">
        <v>-0.1428571428571429</v>
      </c>
      <c r="AU27">
        <v>-0.1428571428571429</v>
      </c>
      <c r="AZ27">
        <v>-0.1210455065337605</v>
      </c>
      <c r="BA27">
        <v>-0.1428571428571428</v>
      </c>
      <c r="BB27">
        <v>-0.1428571428571428</v>
      </c>
      <c r="BC27">
        <v>-0.2857142857142857</v>
      </c>
      <c r="BE27">
        <v>0.03653920476209348</v>
      </c>
      <c r="BF27">
        <v>-0.29277002188456</v>
      </c>
      <c r="BG27">
        <v>-0.3086066999241838</v>
      </c>
      <c r="BI27">
        <v>-0.1428571428571429</v>
      </c>
      <c r="BK27">
        <v>-0.3086066999241838</v>
      </c>
      <c r="BN27">
        <v>-0.1076244005001263</v>
      </c>
      <c r="BO27">
        <v>0.323229967577727</v>
      </c>
      <c r="BP27">
        <v>-0.2984761862150483</v>
      </c>
      <c r="BQ27">
        <v>-0.2182178902359923</v>
      </c>
      <c r="BR27">
        <v>-0.1428571428571428</v>
      </c>
      <c r="BS27">
        <v>-0.3144854510165754</v>
      </c>
      <c r="BT27">
        <v>-0.1889822365046137</v>
      </c>
      <c r="BU27">
        <v>-0.1889822365046137</v>
      </c>
      <c r="BV27">
        <v>0.2672612419124244</v>
      </c>
      <c r="BX27">
        <v>-0.1607177325161737</v>
      </c>
      <c r="BY27">
        <v>0.3300157500885288</v>
      </c>
      <c r="BZ27">
        <v>-0.3170778089698956</v>
      </c>
      <c r="CA27">
        <v>-0.1428571428571429</v>
      </c>
    </row>
    <row r="28" spans="1:79">
      <c r="A28" s="1" t="s">
        <v>40</v>
      </c>
      <c r="B28">
        <v>0.8543667850334064</v>
      </c>
      <c r="C28">
        <v>0.846785747016396</v>
      </c>
      <c r="D28">
        <v>0.8185013433407786</v>
      </c>
      <c r="E28">
        <v>-0.2551638364945349</v>
      </c>
      <c r="F28">
        <v>0.4879500364742664</v>
      </c>
      <c r="G28">
        <v>0.6244130818223641</v>
      </c>
      <c r="H28">
        <v>0.1079542610556786</v>
      </c>
      <c r="I28">
        <v>0.1510802630146945</v>
      </c>
      <c r="J28">
        <v>0.9979238651198612</v>
      </c>
      <c r="K28">
        <v>0.6990295342418194</v>
      </c>
      <c r="L28">
        <v>0.7412103971356949</v>
      </c>
      <c r="M28">
        <v>0.5074727046278571</v>
      </c>
      <c r="N28">
        <v>0.4651733776879364</v>
      </c>
      <c r="O28">
        <v>0.2072647592492311</v>
      </c>
      <c r="P28">
        <v>-0.571025880058234</v>
      </c>
      <c r="Q28">
        <v>0.8252845257074148</v>
      </c>
      <c r="R28">
        <v>0.9354143466934853</v>
      </c>
      <c r="S28">
        <v>-0.5171389045437502</v>
      </c>
      <c r="T28">
        <v>0.7811315642041157</v>
      </c>
      <c r="U28">
        <v>0.673469387755102</v>
      </c>
      <c r="V28">
        <v>0.8017837257372732</v>
      </c>
      <c r="W28">
        <v>0.9066808398898913</v>
      </c>
      <c r="X28">
        <v>0.7367883976130072</v>
      </c>
      <c r="Y28">
        <v>0.8908708063747479</v>
      </c>
      <c r="Z28">
        <v>-0.01720615982630046</v>
      </c>
      <c r="AA28">
        <v>-0.1428571428571429</v>
      </c>
      <c r="AB28">
        <v>1</v>
      </c>
      <c r="AE28">
        <v>0.8365153132187089</v>
      </c>
      <c r="AF28">
        <v>-0.01749070958012406</v>
      </c>
      <c r="AG28">
        <v>0.6551996705282485</v>
      </c>
      <c r="AH28">
        <v>0.2772319762596793</v>
      </c>
      <c r="AI28">
        <v>-0.1428571428571428</v>
      </c>
      <c r="AJ28">
        <v>0.6546536707079772</v>
      </c>
      <c r="AK28">
        <v>0.2024936723193388</v>
      </c>
      <c r="AL28">
        <v>0.6064496310619684</v>
      </c>
      <c r="AM28">
        <v>0.6064496310619684</v>
      </c>
      <c r="AN28">
        <v>-0.1428571428571428</v>
      </c>
      <c r="AP28">
        <v>0.6546536707079772</v>
      </c>
      <c r="AQ28">
        <v>0.6546536707079772</v>
      </c>
      <c r="AT28">
        <v>1</v>
      </c>
      <c r="AU28">
        <v>1</v>
      </c>
      <c r="AZ28">
        <v>0.8473185457363235</v>
      </c>
      <c r="BA28">
        <v>-0.1428571428571428</v>
      </c>
      <c r="BB28">
        <v>-0.1428571428571428</v>
      </c>
      <c r="BC28">
        <v>0.2857142857142857</v>
      </c>
      <c r="BE28">
        <v>0.9134801190523371</v>
      </c>
      <c r="BF28">
        <v>0.7481900559272088</v>
      </c>
      <c r="BG28">
        <v>0.6172133998483676</v>
      </c>
      <c r="BI28">
        <v>1</v>
      </c>
      <c r="BK28">
        <v>0.6172133998483676</v>
      </c>
      <c r="BN28">
        <v>0.4663724021672139</v>
      </c>
      <c r="BO28">
        <v>0.8773384834252593</v>
      </c>
      <c r="BP28">
        <v>0.803589732117438</v>
      </c>
      <c r="BQ28">
        <v>0.6546536707079772</v>
      </c>
      <c r="BR28">
        <v>-0.1428571428571428</v>
      </c>
      <c r="BS28">
        <v>0.7337993857053429</v>
      </c>
      <c r="BT28">
        <v>0.944911182523068</v>
      </c>
      <c r="BU28">
        <v>0.944911182523068</v>
      </c>
      <c r="BV28">
        <v>0.2672612419124243</v>
      </c>
      <c r="BX28">
        <v>-0.3099351929655084</v>
      </c>
      <c r="BY28">
        <v>0.1912336861352695</v>
      </c>
      <c r="BZ28">
        <v>-0.1657358716146147</v>
      </c>
      <c r="CA28">
        <v>1</v>
      </c>
    </row>
    <row r="29" spans="1:79">
      <c r="A29" s="1" t="s">
        <v>41</v>
      </c>
    </row>
    <row r="30" spans="1:79">
      <c r="A30" s="1" t="s">
        <v>42</v>
      </c>
    </row>
    <row r="31" spans="1:79">
      <c r="A31" s="1" t="s">
        <v>43</v>
      </c>
      <c r="B31">
        <v>0.8644811874946278</v>
      </c>
      <c r="C31">
        <v>0.8603186990664338</v>
      </c>
      <c r="D31">
        <v>0.817739371347307</v>
      </c>
      <c r="E31">
        <v>-0.2483159785356099</v>
      </c>
      <c r="F31">
        <v>0.7731365422707365</v>
      </c>
      <c r="G31">
        <v>0.4185208213067291</v>
      </c>
      <c r="H31">
        <v>0.1358721483671256</v>
      </c>
      <c r="I31">
        <v>0.4264220662504107</v>
      </c>
      <c r="J31">
        <v>0.8343491561883039</v>
      </c>
      <c r="K31">
        <v>0.4857773585518753</v>
      </c>
      <c r="L31">
        <v>0.4619540595561414</v>
      </c>
      <c r="M31">
        <v>0.04977615957098239</v>
      </c>
      <c r="N31">
        <v>0.6979861635590644</v>
      </c>
      <c r="O31">
        <v>0.3675188147341264</v>
      </c>
      <c r="P31">
        <v>-0.6823637419130675</v>
      </c>
      <c r="Q31">
        <v>0.8169883426054412</v>
      </c>
      <c r="R31">
        <v>0.8131742458101856</v>
      </c>
      <c r="S31">
        <v>-0.3460701461727009</v>
      </c>
      <c r="T31">
        <v>0.8254176755988546</v>
      </c>
      <c r="U31">
        <v>0.667806342485524</v>
      </c>
      <c r="V31">
        <v>0.7364596943186588</v>
      </c>
      <c r="W31">
        <v>0.7354253887275448</v>
      </c>
      <c r="X31">
        <v>0.5476411178262526</v>
      </c>
      <c r="Y31">
        <v>0.9819462590915449</v>
      </c>
      <c r="Z31">
        <v>0.3484004974461192</v>
      </c>
      <c r="AA31">
        <v>-0.344447481913586</v>
      </c>
      <c r="AB31">
        <v>0.8365153132187089</v>
      </c>
      <c r="AE31">
        <v>1</v>
      </c>
      <c r="AF31">
        <v>0.1233739626346466</v>
      </c>
      <c r="AG31">
        <v>0.7046801455020848</v>
      </c>
      <c r="AH31">
        <v>0.366889763020309</v>
      </c>
      <c r="AI31">
        <v>0.04920678313051231</v>
      </c>
      <c r="AJ31">
        <v>0.6764814252025459</v>
      </c>
      <c r="AK31">
        <v>0.4395318201376684</v>
      </c>
      <c r="AL31">
        <v>0.8545501977002111</v>
      </c>
      <c r="AM31">
        <v>0.8545501977002111</v>
      </c>
      <c r="AN31">
        <v>0.04920678313051231</v>
      </c>
      <c r="AP31">
        <v>0.8268106308031117</v>
      </c>
      <c r="AQ31">
        <v>0.8268106308031117</v>
      </c>
      <c r="AT31">
        <v>0.8365153132187089</v>
      </c>
      <c r="AU31">
        <v>0.8365153132187089</v>
      </c>
      <c r="AZ31">
        <v>0.8338763984501665</v>
      </c>
      <c r="BA31">
        <v>-0.1476203493915369</v>
      </c>
      <c r="BB31">
        <v>0.04920678313051231</v>
      </c>
      <c r="BC31">
        <v>0.5412746144356352</v>
      </c>
      <c r="BE31">
        <v>0.7425643872142524</v>
      </c>
      <c r="BF31">
        <v>0.8179560519675907</v>
      </c>
      <c r="BG31">
        <v>0.7440916048338274</v>
      </c>
      <c r="BI31">
        <v>0.8365153132187089</v>
      </c>
      <c r="BK31">
        <v>0.7440916048338274</v>
      </c>
      <c r="BN31">
        <v>0.6302062136603724</v>
      </c>
      <c r="BO31">
        <v>0.6521093835510692</v>
      </c>
      <c r="BP31">
        <v>0.8620170316977612</v>
      </c>
      <c r="BQ31">
        <v>0.6764814252025459</v>
      </c>
      <c r="BR31">
        <v>0.04920678313051231</v>
      </c>
      <c r="BS31">
        <v>0.7582660519078248</v>
      </c>
      <c r="BT31">
        <v>0.8462279213753552</v>
      </c>
      <c r="BU31">
        <v>0.8462279213753552</v>
      </c>
      <c r="BV31">
        <v>0.276172385369497</v>
      </c>
      <c r="BX31">
        <v>-0.5879780501631008</v>
      </c>
      <c r="BY31">
        <v>0.4600420979395938</v>
      </c>
      <c r="BZ31">
        <v>0.02820839966482993</v>
      </c>
      <c r="CA31">
        <v>0.8365153132187089</v>
      </c>
    </row>
    <row r="32" spans="1:79">
      <c r="A32" s="1" t="s">
        <v>44</v>
      </c>
      <c r="B32">
        <v>0.2808433243985743</v>
      </c>
      <c r="C32">
        <v>0.2584174331217989</v>
      </c>
      <c r="D32">
        <v>0.1580187571569714</v>
      </c>
      <c r="E32">
        <v>0.6957574798942795</v>
      </c>
      <c r="F32">
        <v>0.1359350293183041</v>
      </c>
      <c r="G32">
        <v>0.4344058972654533</v>
      </c>
      <c r="H32">
        <v>-0.4729556065456569</v>
      </c>
      <c r="I32">
        <v>0.764634983105469</v>
      </c>
      <c r="J32">
        <v>-0.1909605580763273</v>
      </c>
      <c r="K32">
        <v>0.4238065720516677</v>
      </c>
      <c r="L32">
        <v>0.2787827638805173</v>
      </c>
      <c r="M32">
        <v>0.008456593036779002</v>
      </c>
      <c r="N32">
        <v>0.5343847710411119</v>
      </c>
      <c r="O32">
        <v>0.2696908816818635</v>
      </c>
      <c r="P32">
        <v>-0.6411619842326827</v>
      </c>
      <c r="Q32">
        <v>0.3759667545559207</v>
      </c>
      <c r="R32">
        <v>0.310280533930145</v>
      </c>
      <c r="S32">
        <v>-0.1873953511944452</v>
      </c>
      <c r="T32">
        <v>0.3031232515486634</v>
      </c>
      <c r="U32">
        <v>0.7024167571959964</v>
      </c>
      <c r="V32">
        <v>0.2850144192966212</v>
      </c>
      <c r="W32">
        <v>0.1128085632222619</v>
      </c>
      <c r="X32">
        <v>-0.01584901761151074</v>
      </c>
      <c r="Y32">
        <v>0.09526826956707178</v>
      </c>
      <c r="Z32">
        <v>-0.06470816963428234</v>
      </c>
      <c r="AA32">
        <v>-0.08779153262680625</v>
      </c>
      <c r="AB32">
        <v>-0.01749070958012406</v>
      </c>
      <c r="AE32">
        <v>0.1233739626346466</v>
      </c>
      <c r="AF32">
        <v>1</v>
      </c>
      <c r="AG32">
        <v>0.5898016397685687</v>
      </c>
      <c r="AH32">
        <v>0.872736978648385</v>
      </c>
      <c r="AI32">
        <v>0.259656765892373</v>
      </c>
      <c r="AJ32">
        <v>0.1849573806333032</v>
      </c>
      <c r="AK32">
        <v>-0.1308905815193576</v>
      </c>
      <c r="AL32">
        <v>0.05338089533041419</v>
      </c>
      <c r="AM32">
        <v>0.05338089533041419</v>
      </c>
      <c r="AN32">
        <v>0.259656765892373</v>
      </c>
      <c r="AP32">
        <v>-0.04633614769529369</v>
      </c>
      <c r="AQ32">
        <v>-0.04633614769529369</v>
      </c>
      <c r="AT32">
        <v>-0.01749070958012404</v>
      </c>
      <c r="AU32">
        <v>-0.01749070958012404</v>
      </c>
      <c r="AZ32">
        <v>0.4318621358228649</v>
      </c>
      <c r="BA32">
        <v>0.8572137617891717</v>
      </c>
      <c r="BB32">
        <v>0.259656765892373</v>
      </c>
      <c r="BC32">
        <v>0.1869055535808425</v>
      </c>
      <c r="BE32">
        <v>0.2830086548825819</v>
      </c>
      <c r="BF32">
        <v>0.3468123005608539</v>
      </c>
      <c r="BG32">
        <v>0.4159918277681937</v>
      </c>
      <c r="BI32">
        <v>-0.01749070958012404</v>
      </c>
      <c r="BK32">
        <v>0.4159918277681937</v>
      </c>
      <c r="BN32">
        <v>0.3765733338017406</v>
      </c>
      <c r="BO32">
        <v>-0.01756142182796252</v>
      </c>
      <c r="BP32">
        <v>0.2466816587265122</v>
      </c>
      <c r="BQ32">
        <v>0.1849573806333032</v>
      </c>
      <c r="BR32">
        <v>0.259656765892373</v>
      </c>
      <c r="BS32">
        <v>0.5907049257210634</v>
      </c>
      <c r="BT32">
        <v>0.06851987817216848</v>
      </c>
      <c r="BU32">
        <v>0.06851987817216848</v>
      </c>
      <c r="BV32">
        <v>0.1936454041255468</v>
      </c>
      <c r="BX32">
        <v>-0.6055290435281689</v>
      </c>
      <c r="BY32">
        <v>0.05859921675371065</v>
      </c>
      <c r="BZ32">
        <v>-0.1070024310712337</v>
      </c>
      <c r="CA32">
        <v>-0.01749070958012404</v>
      </c>
    </row>
    <row r="33" spans="1:79">
      <c r="A33" s="1" t="s">
        <v>45</v>
      </c>
      <c r="B33">
        <v>0.9257765241761952</v>
      </c>
      <c r="C33">
        <v>0.9200431030538836</v>
      </c>
      <c r="D33">
        <v>0.8854176586736912</v>
      </c>
      <c r="E33">
        <v>-0.02630787945991524</v>
      </c>
      <c r="F33">
        <v>0.6850815067118278</v>
      </c>
      <c r="G33">
        <v>0.9992261059075561</v>
      </c>
      <c r="H33">
        <v>-0.01179500274669794</v>
      </c>
      <c r="I33">
        <v>0.5990131599030137</v>
      </c>
      <c r="J33">
        <v>0.693590034653963</v>
      </c>
      <c r="K33">
        <v>0.9090957377675889</v>
      </c>
      <c r="L33">
        <v>0.8406627373194271</v>
      </c>
      <c r="M33">
        <v>0.459358804405715</v>
      </c>
      <c r="N33">
        <v>0.7873587116559185</v>
      </c>
      <c r="O33">
        <v>0.4390517741400223</v>
      </c>
      <c r="P33">
        <v>-0.8602060586710729</v>
      </c>
      <c r="Q33">
        <v>0.9591958802049249</v>
      </c>
      <c r="R33">
        <v>0.8505317485662419</v>
      </c>
      <c r="S33">
        <v>0.1231283106056549</v>
      </c>
      <c r="T33">
        <v>0.9430450997769424</v>
      </c>
      <c r="U33">
        <v>0.9149872949942597</v>
      </c>
      <c r="V33">
        <v>0.5753597122653989</v>
      </c>
      <c r="W33">
        <v>0.605007346788015</v>
      </c>
      <c r="X33">
        <v>0.4682249133992115</v>
      </c>
      <c r="Y33">
        <v>0.708776457138535</v>
      </c>
      <c r="Z33">
        <v>-0.1417236259905519</v>
      </c>
      <c r="AA33">
        <v>-0.2005713277127291</v>
      </c>
      <c r="AB33">
        <v>0.6551996705282485</v>
      </c>
      <c r="AE33">
        <v>0.7046801455020848</v>
      </c>
      <c r="AF33">
        <v>0.5898016397685687</v>
      </c>
      <c r="AG33">
        <v>1</v>
      </c>
      <c r="AH33">
        <v>0.859045160818001</v>
      </c>
      <c r="AI33">
        <v>0.4947426083580652</v>
      </c>
      <c r="AJ33">
        <v>0.8782829229710919</v>
      </c>
      <c r="AK33">
        <v>0.1989775665237739</v>
      </c>
      <c r="AL33">
        <v>0.5831175665767154</v>
      </c>
      <c r="AM33">
        <v>0.5831175665767154</v>
      </c>
      <c r="AN33">
        <v>0.4947426083580652</v>
      </c>
      <c r="AP33">
        <v>0.3880785008476917</v>
      </c>
      <c r="AQ33">
        <v>0.3880785008476917</v>
      </c>
      <c r="AT33">
        <v>0.6551996705282485</v>
      </c>
      <c r="AU33">
        <v>0.6551996705282485</v>
      </c>
      <c r="AZ33">
        <v>0.9460427851410061</v>
      </c>
      <c r="BA33">
        <v>0.2273141714077597</v>
      </c>
      <c r="BB33">
        <v>0.4947426083580652</v>
      </c>
      <c r="BC33">
        <v>0.7086853579183096</v>
      </c>
      <c r="BE33">
        <v>0.6874336370312941</v>
      </c>
      <c r="BF33">
        <v>0.9530244960035649</v>
      </c>
      <c r="BG33">
        <v>0.953223895390495</v>
      </c>
      <c r="BI33">
        <v>0.6551996705282485</v>
      </c>
      <c r="BK33">
        <v>0.953223895390495</v>
      </c>
      <c r="BN33">
        <v>0.883122336659573</v>
      </c>
      <c r="BO33">
        <v>0.6180523277843878</v>
      </c>
      <c r="BP33">
        <v>0.9133366705402949</v>
      </c>
      <c r="BQ33">
        <v>0.8782829229710919</v>
      </c>
      <c r="BR33">
        <v>0.4947426083580652</v>
      </c>
      <c r="BS33">
        <v>0.9713821726336572</v>
      </c>
      <c r="BT33">
        <v>0.8136815083288088</v>
      </c>
      <c r="BU33">
        <v>0.8136815083288088</v>
      </c>
      <c r="BV33">
        <v>0.6754222709202508</v>
      </c>
      <c r="BX33">
        <v>-0.6667354558906989</v>
      </c>
      <c r="BY33">
        <v>0.2843340601321409</v>
      </c>
      <c r="BZ33">
        <v>-0.1802752008836869</v>
      </c>
      <c r="CA33">
        <v>0.6551996705282485</v>
      </c>
    </row>
    <row r="34" spans="1:79">
      <c r="A34" s="1" t="s">
        <v>46</v>
      </c>
      <c r="B34">
        <v>0.609092675093436</v>
      </c>
      <c r="C34">
        <v>0.5943863775942312</v>
      </c>
      <c r="D34">
        <v>0.5311314232589623</v>
      </c>
      <c r="E34">
        <v>0.4132701634042519</v>
      </c>
      <c r="F34">
        <v>0.4086739609501303</v>
      </c>
      <c r="G34">
        <v>0.8850223552914652</v>
      </c>
      <c r="H34">
        <v>-0.3369502390188998</v>
      </c>
      <c r="I34">
        <v>0.6360035124590849</v>
      </c>
      <c r="J34">
        <v>0.3521034842684297</v>
      </c>
      <c r="K34">
        <v>0.7729770923976994</v>
      </c>
      <c r="L34">
        <v>0.6562551887003784</v>
      </c>
      <c r="M34">
        <v>0.2687765357390611</v>
      </c>
      <c r="N34">
        <v>0.6068684771535524</v>
      </c>
      <c r="O34">
        <v>0.3093335522193745</v>
      </c>
      <c r="P34">
        <v>-0.7103993092302426</v>
      </c>
      <c r="Q34">
        <v>0.7028840707271651</v>
      </c>
      <c r="R34">
        <v>0.5959966070556038</v>
      </c>
      <c r="S34">
        <v>0.2084908090970108</v>
      </c>
      <c r="T34">
        <v>0.6693682897116111</v>
      </c>
      <c r="U34">
        <v>0.8775538496640976</v>
      </c>
      <c r="V34">
        <v>0.4094633178244606</v>
      </c>
      <c r="W34">
        <v>0.2479468508440857</v>
      </c>
      <c r="X34">
        <v>0.09109714646102073</v>
      </c>
      <c r="Y34">
        <v>0.3275706542595685</v>
      </c>
      <c r="Z34">
        <v>-0.2362453646646605</v>
      </c>
      <c r="AA34">
        <v>-0.3064142895501719</v>
      </c>
      <c r="AB34">
        <v>0.2772319762596793</v>
      </c>
      <c r="AE34">
        <v>0.366889763020309</v>
      </c>
      <c r="AF34">
        <v>0.872736978648385</v>
      </c>
      <c r="AG34">
        <v>0.859045160818001</v>
      </c>
      <c r="AH34">
        <v>1</v>
      </c>
      <c r="AI34">
        <v>0.5106904825836197</v>
      </c>
      <c r="AJ34">
        <v>0.6017857182341908</v>
      </c>
      <c r="AK34">
        <v>-0.1008004012777571</v>
      </c>
      <c r="AL34">
        <v>0.2646596104224664</v>
      </c>
      <c r="AM34">
        <v>0.2646596104224664</v>
      </c>
      <c r="AN34">
        <v>0.5106904825836197</v>
      </c>
      <c r="AP34">
        <v>0.06686507980379894</v>
      </c>
      <c r="AQ34">
        <v>0.06686507980379894</v>
      </c>
      <c r="AT34">
        <v>0.2772319762596793</v>
      </c>
      <c r="AU34">
        <v>0.2772319762596793</v>
      </c>
      <c r="AZ34">
        <v>0.6923480272386141</v>
      </c>
      <c r="BA34">
        <v>0.62741973574559</v>
      </c>
      <c r="BB34">
        <v>0.5106904825836197</v>
      </c>
      <c r="BC34">
        <v>0.5252816392288659</v>
      </c>
      <c r="BE34">
        <v>0.4217210649577599</v>
      </c>
      <c r="BF34">
        <v>0.7010585834185163</v>
      </c>
      <c r="BG34">
        <v>0.7564920216615348</v>
      </c>
      <c r="BI34">
        <v>0.2772319762596793</v>
      </c>
      <c r="BK34">
        <v>0.7564920216615348</v>
      </c>
      <c r="BN34">
        <v>0.6778740033599144</v>
      </c>
      <c r="BO34">
        <v>0.2028008608426732</v>
      </c>
      <c r="BP34">
        <v>0.6167509725074278</v>
      </c>
      <c r="BQ34">
        <v>0.6017857182341908</v>
      </c>
      <c r="BR34">
        <v>0.5106904825836197</v>
      </c>
      <c r="BS34">
        <v>0.8458515608579598</v>
      </c>
      <c r="BT34">
        <v>0.4439525759772552</v>
      </c>
      <c r="BU34">
        <v>0.4439525759772552</v>
      </c>
      <c r="BV34">
        <v>0.464058426867722</v>
      </c>
      <c r="BX34">
        <v>-0.5625358258173042</v>
      </c>
      <c r="BY34">
        <v>0.02183912345511864</v>
      </c>
      <c r="BZ34">
        <v>-0.1344294573023303</v>
      </c>
      <c r="CA34">
        <v>0.2772319762596793</v>
      </c>
    </row>
    <row r="35" spans="1:79">
      <c r="A35" s="1" t="s">
        <v>47</v>
      </c>
      <c r="B35">
        <v>0.3362223802862792</v>
      </c>
      <c r="C35">
        <v>0.3564218827924239</v>
      </c>
      <c r="D35">
        <v>0.4275753286108545</v>
      </c>
      <c r="E35">
        <v>-0.255163836494535</v>
      </c>
      <c r="F35">
        <v>0.4879500364742666</v>
      </c>
      <c r="G35">
        <v>0.364240964396379</v>
      </c>
      <c r="H35">
        <v>0.1933325359590289</v>
      </c>
      <c r="I35">
        <v>0.2489020160457917</v>
      </c>
      <c r="J35">
        <v>-0.3248884713456254</v>
      </c>
      <c r="K35">
        <v>0.3475537478725511</v>
      </c>
      <c r="L35">
        <v>0.212057281764455</v>
      </c>
      <c r="M35">
        <v>0.0269553725765701</v>
      </c>
      <c r="N35">
        <v>0.3677946251545034</v>
      </c>
      <c r="O35">
        <v>0.3054373886036142</v>
      </c>
      <c r="P35">
        <v>-0.2738115900279237</v>
      </c>
      <c r="Q35">
        <v>0.3574066843614789</v>
      </c>
      <c r="R35">
        <v>0.0445435403187374</v>
      </c>
      <c r="S35">
        <v>0.9998018821179171</v>
      </c>
      <c r="T35">
        <v>0.4633831313075262</v>
      </c>
      <c r="U35">
        <v>0.1836734693877551</v>
      </c>
      <c r="V35">
        <v>-0.2672612419124243</v>
      </c>
      <c r="W35">
        <v>-0.2632299212583555</v>
      </c>
      <c r="X35">
        <v>-0.1938916835823703</v>
      </c>
      <c r="Y35">
        <v>0</v>
      </c>
      <c r="Z35">
        <v>-0.1990998494186195</v>
      </c>
      <c r="AA35">
        <v>-0.1428571428571428</v>
      </c>
      <c r="AB35">
        <v>-0.1428571428571428</v>
      </c>
      <c r="AE35">
        <v>0.04920678313051231</v>
      </c>
      <c r="AF35">
        <v>0.259656765892373</v>
      </c>
      <c r="AG35">
        <v>0.4947426083580652</v>
      </c>
      <c r="AH35">
        <v>0.5106904825836197</v>
      </c>
      <c r="AI35">
        <v>1</v>
      </c>
      <c r="AJ35">
        <v>0.6546536707079771</v>
      </c>
      <c r="AK35">
        <v>0.1005274980697251</v>
      </c>
      <c r="AL35">
        <v>0.1653953539259914</v>
      </c>
      <c r="AM35">
        <v>0.1653953539259914</v>
      </c>
      <c r="AN35">
        <v>1</v>
      </c>
      <c r="AP35">
        <v>-0.2182178902359923</v>
      </c>
      <c r="AQ35">
        <v>-0.2182178902359923</v>
      </c>
      <c r="AT35">
        <v>-0.1428571428571428</v>
      </c>
      <c r="AU35">
        <v>-0.1428571428571428</v>
      </c>
      <c r="AZ35">
        <v>0.2420910130675209</v>
      </c>
      <c r="BA35">
        <v>-0.1428571428571428</v>
      </c>
      <c r="BB35">
        <v>1</v>
      </c>
      <c r="BC35">
        <v>0.857142857142857</v>
      </c>
      <c r="BE35">
        <v>-0.2557744333346544</v>
      </c>
      <c r="BF35">
        <v>0.4879500364742667</v>
      </c>
      <c r="BG35">
        <v>0.6172133998483678</v>
      </c>
      <c r="BI35">
        <v>-0.1428571428571428</v>
      </c>
      <c r="BK35">
        <v>0.6172133998483678</v>
      </c>
      <c r="BN35">
        <v>0.753370803500884</v>
      </c>
      <c r="BO35">
        <v>-0.04617570965396099</v>
      </c>
      <c r="BP35">
        <v>0.4362344260066091</v>
      </c>
      <c r="BQ35">
        <v>0.6546536707079771</v>
      </c>
      <c r="BR35">
        <v>1</v>
      </c>
      <c r="BS35">
        <v>0.3144854510165754</v>
      </c>
      <c r="BT35">
        <v>0.1889822365046137</v>
      </c>
      <c r="BU35">
        <v>0.1889822365046137</v>
      </c>
      <c r="BV35">
        <v>0.801783725737273</v>
      </c>
      <c r="BX35">
        <v>-0.2852181903143917</v>
      </c>
      <c r="BY35">
        <v>0.1422319021907339</v>
      </c>
      <c r="BZ35">
        <v>-0.07328568814323655</v>
      </c>
      <c r="CA35">
        <v>-0.1428571428571428</v>
      </c>
    </row>
    <row r="36" spans="1:79">
      <c r="A36" s="1" t="s">
        <v>48</v>
      </c>
      <c r="B36">
        <v>0.9093274952786252</v>
      </c>
      <c r="C36">
        <v>0.9189650067245538</v>
      </c>
      <c r="D36">
        <v>0.9517067784895026</v>
      </c>
      <c r="E36">
        <v>-0.3952981157190905</v>
      </c>
      <c r="F36">
        <v>0.7453559924999299</v>
      </c>
      <c r="G36">
        <v>0.9886540462187432</v>
      </c>
      <c r="H36">
        <v>0.230111592201782</v>
      </c>
      <c r="I36">
        <v>0.3054915117392714</v>
      </c>
      <c r="J36">
        <v>0.5828657486545512</v>
      </c>
      <c r="K36">
        <v>0.9063677094871406</v>
      </c>
      <c r="L36">
        <v>0.825554026534157</v>
      </c>
      <c r="M36">
        <v>0.4628282913547052</v>
      </c>
      <c r="N36">
        <v>0.6361898207502786</v>
      </c>
      <c r="O36">
        <v>0.3915827335836841</v>
      </c>
      <c r="P36">
        <v>-0.6452552761008014</v>
      </c>
      <c r="Q36">
        <v>0.903295332316604</v>
      </c>
      <c r="R36">
        <v>0.7484551991837488</v>
      </c>
      <c r="S36">
        <v>0.4826629775741668</v>
      </c>
      <c r="T36">
        <v>0.9505137992778363</v>
      </c>
      <c r="U36">
        <v>0.6546536707079771</v>
      </c>
      <c r="V36">
        <v>0.4082482904638631</v>
      </c>
      <c r="W36">
        <v>0.4914437567696472</v>
      </c>
      <c r="X36">
        <v>0.4146442144313646</v>
      </c>
      <c r="Y36">
        <v>0.6804138174397717</v>
      </c>
      <c r="Z36">
        <v>-0.1652064434397772</v>
      </c>
      <c r="AA36">
        <v>-0.2182178902359923</v>
      </c>
      <c r="AB36">
        <v>0.6546536707079772</v>
      </c>
      <c r="AE36">
        <v>0.6764814252025459</v>
      </c>
      <c r="AF36">
        <v>0.1849573806333032</v>
      </c>
      <c r="AG36">
        <v>0.8782829229710919</v>
      </c>
      <c r="AH36">
        <v>0.6017857182341908</v>
      </c>
      <c r="AI36">
        <v>0.6546536707079771</v>
      </c>
      <c r="AJ36">
        <v>1</v>
      </c>
      <c r="AK36">
        <v>0.2347191892930249</v>
      </c>
      <c r="AL36">
        <v>0.5895063447465633</v>
      </c>
      <c r="AM36">
        <v>0.5895063447465633</v>
      </c>
      <c r="AN36">
        <v>0.6546536707079771</v>
      </c>
      <c r="AP36">
        <v>0.3333333333333333</v>
      </c>
      <c r="AQ36">
        <v>0.3333333333333333</v>
      </c>
      <c r="AT36">
        <v>0.6546536707079772</v>
      </c>
      <c r="AU36">
        <v>0.6546536707079772</v>
      </c>
      <c r="AZ36">
        <v>0.8320502943378436</v>
      </c>
      <c r="BA36">
        <v>-0.2182178902359923</v>
      </c>
      <c r="BB36">
        <v>0.6546536707079771</v>
      </c>
      <c r="BC36">
        <v>0.8728715609439696</v>
      </c>
      <c r="BE36">
        <v>0.5023310149673529</v>
      </c>
      <c r="BF36">
        <v>0.9441175904999112</v>
      </c>
      <c r="BG36">
        <v>0.9428090415820635</v>
      </c>
      <c r="BI36">
        <v>0.6546536707079772</v>
      </c>
      <c r="BK36">
        <v>0.9428090415820635</v>
      </c>
      <c r="BN36">
        <v>0.9315942613970246</v>
      </c>
      <c r="BO36">
        <v>0.6348110542727385</v>
      </c>
      <c r="BP36">
        <v>0.9469313421730574</v>
      </c>
      <c r="BQ36">
        <v>1</v>
      </c>
      <c r="BR36">
        <v>0.6546536707079771</v>
      </c>
      <c r="BS36">
        <v>0.8006407690254357</v>
      </c>
      <c r="BT36">
        <v>0.8660254037844388</v>
      </c>
      <c r="BU36">
        <v>0.8660254037844388</v>
      </c>
      <c r="BV36">
        <v>0.8164965809277259</v>
      </c>
      <c r="BX36">
        <v>-0.4545559048315347</v>
      </c>
      <c r="BY36">
        <v>0.2546885500278155</v>
      </c>
      <c r="BZ36">
        <v>-0.1825557317194607</v>
      </c>
      <c r="CA36">
        <v>0.6546536707079772</v>
      </c>
    </row>
    <row r="37" spans="1:79">
      <c r="A37" s="1" t="s">
        <v>49</v>
      </c>
      <c r="B37">
        <v>0.3487749467289136</v>
      </c>
      <c r="C37">
        <v>0.3691941682085786</v>
      </c>
      <c r="D37">
        <v>0.390526281911146</v>
      </c>
      <c r="E37">
        <v>-0.6314695020616043</v>
      </c>
      <c r="F37">
        <v>0.7304197362007709</v>
      </c>
      <c r="G37">
        <v>-0.9546622461441233</v>
      </c>
      <c r="H37">
        <v>0.8118040045792192</v>
      </c>
      <c r="I37">
        <v>0.1940706403667297</v>
      </c>
      <c r="J37">
        <v>-0.316735251301118</v>
      </c>
      <c r="K37">
        <v>-0.8392280742748542</v>
      </c>
      <c r="L37">
        <v>-0.8408933837739502</v>
      </c>
      <c r="M37">
        <v>-0.8754438938218407</v>
      </c>
      <c r="N37">
        <v>0.5663722886867835</v>
      </c>
      <c r="O37">
        <v>0.5896521000390916</v>
      </c>
      <c r="P37">
        <v>-0.2967968265921042</v>
      </c>
      <c r="Q37">
        <v>0.2878952273422977</v>
      </c>
      <c r="R37">
        <v>0.09784500037183078</v>
      </c>
      <c r="S37">
        <v>0.3443521052752234</v>
      </c>
      <c r="T37">
        <v>0.3189121272581863</v>
      </c>
      <c r="U37">
        <v>0.01848290935841035</v>
      </c>
      <c r="V37">
        <v>-0.1920443258376257</v>
      </c>
      <c r="W37">
        <v>0.3719488112160212</v>
      </c>
      <c r="X37">
        <v>0.5944440273632464</v>
      </c>
      <c r="Y37">
        <v>0.4706055042746264</v>
      </c>
      <c r="Z37">
        <v>0.1395118334704264</v>
      </c>
      <c r="AA37">
        <v>0.2264116638099889</v>
      </c>
      <c r="AB37">
        <v>0.2024936723193388</v>
      </c>
      <c r="AE37">
        <v>0.4395318201376684</v>
      </c>
      <c r="AF37">
        <v>-0.1308905815193576</v>
      </c>
      <c r="AG37">
        <v>0.1989775665237739</v>
      </c>
      <c r="AH37">
        <v>-0.1008004012777571</v>
      </c>
      <c r="AI37">
        <v>0.1005274980697251</v>
      </c>
      <c r="AJ37">
        <v>0.2347191892930249</v>
      </c>
      <c r="AK37">
        <v>1</v>
      </c>
      <c r="AL37">
        <v>0.7809753365194196</v>
      </c>
      <c r="AM37">
        <v>0.7809753365194196</v>
      </c>
      <c r="AN37">
        <v>0.1005274980697251</v>
      </c>
      <c r="AP37">
        <v>0.7222664667562813</v>
      </c>
      <c r="AQ37">
        <v>0.7222664667562813</v>
      </c>
      <c r="AT37">
        <v>0.2024936723193389</v>
      </c>
      <c r="AU37">
        <v>0.2024936723193389</v>
      </c>
      <c r="AZ37">
        <v>0.2657802222209671</v>
      </c>
      <c r="BA37">
        <v>-0.4244094730671754</v>
      </c>
      <c r="BB37">
        <v>0.1005274980697251</v>
      </c>
      <c r="BC37">
        <v>0.2986575322517777</v>
      </c>
      <c r="BE37">
        <v>0.2002575907816767</v>
      </c>
      <c r="BF37">
        <v>0.3340127391633053</v>
      </c>
      <c r="BG37">
        <v>0.3412738024955423</v>
      </c>
      <c r="BI37">
        <v>0.2024936723193389</v>
      </c>
      <c r="BK37">
        <v>0.3412738024955423</v>
      </c>
      <c r="BN37">
        <v>0.3141033378380619</v>
      </c>
      <c r="BO37">
        <v>0.3279306916027066</v>
      </c>
      <c r="BP37">
        <v>0.2570434774734532</v>
      </c>
      <c r="BQ37">
        <v>0.2347191892930249</v>
      </c>
      <c r="BR37">
        <v>0.1005274980697251</v>
      </c>
      <c r="BS37">
        <v>0.14742764695146</v>
      </c>
      <c r="BT37">
        <v>0.2360028383425805</v>
      </c>
      <c r="BU37">
        <v>0.2360028383425805</v>
      </c>
      <c r="BV37">
        <v>0.302623154929916</v>
      </c>
      <c r="BX37">
        <v>-0.5069461099781788</v>
      </c>
      <c r="BY37">
        <v>0.9960076127245745</v>
      </c>
      <c r="BZ37">
        <v>0.1597557886490572</v>
      </c>
      <c r="CA37">
        <v>0.2024936723193389</v>
      </c>
    </row>
    <row r="38" spans="1:79">
      <c r="A38" s="1" t="s">
        <v>50</v>
      </c>
      <c r="B38">
        <v>0.7271959854173141</v>
      </c>
      <c r="C38">
        <v>0.7368189629692496</v>
      </c>
      <c r="D38">
        <v>0.7244765880752937</v>
      </c>
      <c r="E38">
        <v>-0.5069591366847988</v>
      </c>
      <c r="F38">
        <v>0.9415544714433867</v>
      </c>
      <c r="G38">
        <v>-0.3642409643963792</v>
      </c>
      <c r="H38">
        <v>0.5327347161181323</v>
      </c>
      <c r="I38">
        <v>0.2789424867630876</v>
      </c>
      <c r="J38">
        <v>0.4666737935437277</v>
      </c>
      <c r="K38">
        <v>0.05501596059462433</v>
      </c>
      <c r="L38">
        <v>-0.006924647090615845</v>
      </c>
      <c r="M38">
        <v>-0.4480811095663014</v>
      </c>
      <c r="N38">
        <v>0.6370702876822211</v>
      </c>
      <c r="O38">
        <v>0.3766639627857298</v>
      </c>
      <c r="P38">
        <v>-0.4976427202121465</v>
      </c>
      <c r="Q38">
        <v>0.6896563923139554</v>
      </c>
      <c r="R38">
        <v>0.5672816854423364</v>
      </c>
      <c r="S38">
        <v>-0.01990468571645084</v>
      </c>
      <c r="T38">
        <v>0.7306481754566512</v>
      </c>
      <c r="U38">
        <v>0.4804341233088321</v>
      </c>
      <c r="V38">
        <v>0.309426373877638</v>
      </c>
      <c r="W38">
        <v>0.5756559680957722</v>
      </c>
      <c r="X38">
        <v>0.5836518620553069</v>
      </c>
      <c r="Y38">
        <v>0.8251369970070348</v>
      </c>
      <c r="Z38">
        <v>0.1773893777371039</v>
      </c>
      <c r="AA38">
        <v>-0.2756589232099856</v>
      </c>
      <c r="AB38">
        <v>0.6064496310619684</v>
      </c>
      <c r="AE38">
        <v>0.8545501977002111</v>
      </c>
      <c r="AF38">
        <v>0.05338089533041419</v>
      </c>
      <c r="AG38">
        <v>0.5831175665767154</v>
      </c>
      <c r="AH38">
        <v>0.2646596104224664</v>
      </c>
      <c r="AI38">
        <v>0.1653953539259914</v>
      </c>
      <c r="AJ38">
        <v>0.5895063447465633</v>
      </c>
      <c r="AK38">
        <v>0.7809753365194196</v>
      </c>
      <c r="AL38">
        <v>1</v>
      </c>
      <c r="AM38">
        <v>1</v>
      </c>
      <c r="AN38">
        <v>0.1653953539259914</v>
      </c>
      <c r="AP38">
        <v>0.9263671131731709</v>
      </c>
      <c r="AQ38">
        <v>0.9263671131731709</v>
      </c>
      <c r="AT38">
        <v>0.6064496310619684</v>
      </c>
      <c r="AU38">
        <v>0.6064496310619684</v>
      </c>
      <c r="AZ38">
        <v>0.6539985702138724</v>
      </c>
      <c r="BA38">
        <v>-0.2756589232099856</v>
      </c>
      <c r="BB38">
        <v>0.1653953539259914</v>
      </c>
      <c r="BC38">
        <v>0.5513178464199713</v>
      </c>
      <c r="BE38">
        <v>0.5217481360947955</v>
      </c>
      <c r="BF38">
        <v>0.7406895175354642</v>
      </c>
      <c r="BG38">
        <v>0.7145896010104964</v>
      </c>
      <c r="BI38">
        <v>0.6064496310619684</v>
      </c>
      <c r="BK38">
        <v>0.7145896010104964</v>
      </c>
      <c r="BN38">
        <v>0.5676405842204474</v>
      </c>
      <c r="BO38">
        <v>0.481146613983044</v>
      </c>
      <c r="BP38">
        <v>0.6999927096155762</v>
      </c>
      <c r="BQ38">
        <v>0.5895063447465633</v>
      </c>
      <c r="BR38">
        <v>0.1653953539259914</v>
      </c>
      <c r="BS38">
        <v>0.6068350455470511</v>
      </c>
      <c r="BT38">
        <v>0.6563924617405256</v>
      </c>
      <c r="BU38">
        <v>0.6563924617405256</v>
      </c>
      <c r="BV38">
        <v>0.309426373877638</v>
      </c>
      <c r="BX38">
        <v>-0.5090255697166648</v>
      </c>
      <c r="BY38">
        <v>0.7470073493826258</v>
      </c>
      <c r="BZ38">
        <v>0.3214354532884776</v>
      </c>
      <c r="CA38">
        <v>0.6064496310619684</v>
      </c>
    </row>
    <row r="39" spans="1:79">
      <c r="A39" s="1" t="s">
        <v>51</v>
      </c>
      <c r="B39">
        <v>0.7271959854173141</v>
      </c>
      <c r="C39">
        <v>0.7368189629692496</v>
      </c>
      <c r="D39">
        <v>0.7244765880752937</v>
      </c>
      <c r="E39">
        <v>-0.5069591366847988</v>
      </c>
      <c r="F39">
        <v>0.9415544714433867</v>
      </c>
      <c r="G39">
        <v>-0.3642409643963792</v>
      </c>
      <c r="H39">
        <v>0.5327347161181323</v>
      </c>
      <c r="I39">
        <v>0.2789424867630876</v>
      </c>
      <c r="J39">
        <v>0.4666737935437277</v>
      </c>
      <c r="K39">
        <v>0.05501596059462433</v>
      </c>
      <c r="L39">
        <v>-0.006924647090615845</v>
      </c>
      <c r="M39">
        <v>-0.4480811095663014</v>
      </c>
      <c r="N39">
        <v>0.6370702876822211</v>
      </c>
      <c r="O39">
        <v>0.3766639627857298</v>
      </c>
      <c r="P39">
        <v>-0.4976427202121465</v>
      </c>
      <c r="Q39">
        <v>0.6896563923139554</v>
      </c>
      <c r="R39">
        <v>0.5672816854423364</v>
      </c>
      <c r="S39">
        <v>-0.01990468571645084</v>
      </c>
      <c r="T39">
        <v>0.7306481754566512</v>
      </c>
      <c r="U39">
        <v>0.4804341233088321</v>
      </c>
      <c r="V39">
        <v>0.309426373877638</v>
      </c>
      <c r="W39">
        <v>0.5756559680957722</v>
      </c>
      <c r="X39">
        <v>0.5836518620553069</v>
      </c>
      <c r="Y39">
        <v>0.8251369970070348</v>
      </c>
      <c r="Z39">
        <v>0.1773893777371039</v>
      </c>
      <c r="AA39">
        <v>-0.2756589232099856</v>
      </c>
      <c r="AB39">
        <v>0.6064496310619684</v>
      </c>
      <c r="AE39">
        <v>0.8545501977002111</v>
      </c>
      <c r="AF39">
        <v>0.05338089533041419</v>
      </c>
      <c r="AG39">
        <v>0.5831175665767154</v>
      </c>
      <c r="AH39">
        <v>0.2646596104224664</v>
      </c>
      <c r="AI39">
        <v>0.1653953539259914</v>
      </c>
      <c r="AJ39">
        <v>0.5895063447465633</v>
      </c>
      <c r="AK39">
        <v>0.7809753365194196</v>
      </c>
      <c r="AL39">
        <v>1</v>
      </c>
      <c r="AM39">
        <v>1</v>
      </c>
      <c r="AN39">
        <v>0.1653953539259914</v>
      </c>
      <c r="AP39">
        <v>0.9263671131731709</v>
      </c>
      <c r="AQ39">
        <v>0.9263671131731709</v>
      </c>
      <c r="AT39">
        <v>0.6064496310619684</v>
      </c>
      <c r="AU39">
        <v>0.6064496310619684</v>
      </c>
      <c r="AZ39">
        <v>0.6539985702138724</v>
      </c>
      <c r="BA39">
        <v>-0.2756589232099856</v>
      </c>
      <c r="BB39">
        <v>0.1653953539259914</v>
      </c>
      <c r="BC39">
        <v>0.5513178464199713</v>
      </c>
      <c r="BE39">
        <v>0.5217481360947955</v>
      </c>
      <c r="BF39">
        <v>0.7406895175354642</v>
      </c>
      <c r="BG39">
        <v>0.7145896010104964</v>
      </c>
      <c r="BI39">
        <v>0.6064496310619684</v>
      </c>
      <c r="BK39">
        <v>0.7145896010104964</v>
      </c>
      <c r="BN39">
        <v>0.5676405842204474</v>
      </c>
      <c r="BO39">
        <v>0.481146613983044</v>
      </c>
      <c r="BP39">
        <v>0.6999927096155762</v>
      </c>
      <c r="BQ39">
        <v>0.5895063447465633</v>
      </c>
      <c r="BR39">
        <v>0.1653953539259914</v>
      </c>
      <c r="BS39">
        <v>0.6068350455470511</v>
      </c>
      <c r="BT39">
        <v>0.6563924617405256</v>
      </c>
      <c r="BU39">
        <v>0.6563924617405256</v>
      </c>
      <c r="BV39">
        <v>0.309426373877638</v>
      </c>
      <c r="BX39">
        <v>-0.5090255697166648</v>
      </c>
      <c r="BY39">
        <v>0.7470073493826258</v>
      </c>
      <c r="BZ39">
        <v>0.3214354532884776</v>
      </c>
      <c r="CA39">
        <v>0.6064496310619684</v>
      </c>
    </row>
    <row r="40" spans="1:79">
      <c r="A40" s="1" t="s">
        <v>52</v>
      </c>
      <c r="B40">
        <v>0.3362223802862792</v>
      </c>
      <c r="C40">
        <v>0.3564218827924239</v>
      </c>
      <c r="D40">
        <v>0.4275753286108545</v>
      </c>
      <c r="E40">
        <v>-0.255163836494535</v>
      </c>
      <c r="F40">
        <v>0.4879500364742666</v>
      </c>
      <c r="G40">
        <v>0.364240964396379</v>
      </c>
      <c r="H40">
        <v>0.1933325359590289</v>
      </c>
      <c r="I40">
        <v>0.2489020160457917</v>
      </c>
      <c r="J40">
        <v>-0.3248884713456254</v>
      </c>
      <c r="K40">
        <v>0.3475537478725511</v>
      </c>
      <c r="L40">
        <v>0.212057281764455</v>
      </c>
      <c r="M40">
        <v>0.0269553725765701</v>
      </c>
      <c r="N40">
        <v>0.3677946251545034</v>
      </c>
      <c r="O40">
        <v>0.3054373886036142</v>
      </c>
      <c r="P40">
        <v>-0.2738115900279237</v>
      </c>
      <c r="Q40">
        <v>0.3574066843614789</v>
      </c>
      <c r="R40">
        <v>0.0445435403187374</v>
      </c>
      <c r="S40">
        <v>0.9998018821179171</v>
      </c>
      <c r="T40">
        <v>0.4633831313075262</v>
      </c>
      <c r="U40">
        <v>0.1836734693877551</v>
      </c>
      <c r="V40">
        <v>-0.2672612419124243</v>
      </c>
      <c r="W40">
        <v>-0.2632299212583555</v>
      </c>
      <c r="X40">
        <v>-0.1938916835823703</v>
      </c>
      <c r="Y40">
        <v>0</v>
      </c>
      <c r="Z40">
        <v>-0.1990998494186195</v>
      </c>
      <c r="AA40">
        <v>-0.1428571428571428</v>
      </c>
      <c r="AB40">
        <v>-0.1428571428571428</v>
      </c>
      <c r="AE40">
        <v>0.04920678313051231</v>
      </c>
      <c r="AF40">
        <v>0.259656765892373</v>
      </c>
      <c r="AG40">
        <v>0.4947426083580652</v>
      </c>
      <c r="AH40">
        <v>0.5106904825836197</v>
      </c>
      <c r="AI40">
        <v>1</v>
      </c>
      <c r="AJ40">
        <v>0.6546536707079771</v>
      </c>
      <c r="AK40">
        <v>0.1005274980697251</v>
      </c>
      <c r="AL40">
        <v>0.1653953539259914</v>
      </c>
      <c r="AM40">
        <v>0.1653953539259914</v>
      </c>
      <c r="AN40">
        <v>1</v>
      </c>
      <c r="AP40">
        <v>-0.2182178902359923</v>
      </c>
      <c r="AQ40">
        <v>-0.2182178902359923</v>
      </c>
      <c r="AT40">
        <v>-0.1428571428571428</v>
      </c>
      <c r="AU40">
        <v>-0.1428571428571428</v>
      </c>
      <c r="AZ40">
        <v>0.2420910130675209</v>
      </c>
      <c r="BA40">
        <v>-0.1428571428571428</v>
      </c>
      <c r="BB40">
        <v>1</v>
      </c>
      <c r="BC40">
        <v>0.857142857142857</v>
      </c>
      <c r="BE40">
        <v>-0.2557744333346544</v>
      </c>
      <c r="BF40">
        <v>0.4879500364742667</v>
      </c>
      <c r="BG40">
        <v>0.6172133998483678</v>
      </c>
      <c r="BI40">
        <v>-0.1428571428571428</v>
      </c>
      <c r="BK40">
        <v>0.6172133998483678</v>
      </c>
      <c r="BN40">
        <v>0.753370803500884</v>
      </c>
      <c r="BO40">
        <v>-0.04617570965396099</v>
      </c>
      <c r="BP40">
        <v>0.4362344260066091</v>
      </c>
      <c r="BQ40">
        <v>0.6546536707079771</v>
      </c>
      <c r="BR40">
        <v>1</v>
      </c>
      <c r="BS40">
        <v>0.3144854510165754</v>
      </c>
      <c r="BT40">
        <v>0.1889822365046137</v>
      </c>
      <c r="BU40">
        <v>0.1889822365046137</v>
      </c>
      <c r="BV40">
        <v>0.801783725737273</v>
      </c>
      <c r="BX40">
        <v>-0.2852181903143917</v>
      </c>
      <c r="BY40">
        <v>0.1422319021907339</v>
      </c>
      <c r="BZ40">
        <v>-0.07328568814323655</v>
      </c>
      <c r="CA40">
        <v>-0.1428571428571428</v>
      </c>
    </row>
    <row r="41" spans="1:79">
      <c r="A41" s="1" t="s">
        <v>53</v>
      </c>
    </row>
    <row r="42" spans="1:79">
      <c r="A42" s="1" t="s">
        <v>54</v>
      </c>
      <c r="B42">
        <v>0.5911841155971436</v>
      </c>
      <c r="C42">
        <v>0.5929925137732026</v>
      </c>
      <c r="D42">
        <v>0.5536072110167695</v>
      </c>
      <c r="E42">
        <v>-0.3952981157190905</v>
      </c>
      <c r="F42">
        <v>0.7453559924999299</v>
      </c>
      <c r="G42">
        <v>-0.364240964396379</v>
      </c>
      <c r="H42">
        <v>0.4533261067081428</v>
      </c>
      <c r="I42">
        <v>0.1809705151064162</v>
      </c>
      <c r="J42">
        <v>0.5276263029600833</v>
      </c>
      <c r="K42">
        <v>-0.1048783627257238</v>
      </c>
      <c r="L42">
        <v>-0.09756511058404603</v>
      </c>
      <c r="M42">
        <v>-0.3832012477292793</v>
      </c>
      <c r="N42">
        <v>0.4899453182881607</v>
      </c>
      <c r="O42">
        <v>0.2560788993859476</v>
      </c>
      <c r="P42">
        <v>-0.3878681299553293</v>
      </c>
      <c r="Q42">
        <v>0.5459477283232222</v>
      </c>
      <c r="R42">
        <v>0.5443310539518174</v>
      </c>
      <c r="S42">
        <v>-0.5171389045437502</v>
      </c>
      <c r="T42">
        <v>0.5460398421383316</v>
      </c>
      <c r="U42">
        <v>0.4052617961525573</v>
      </c>
      <c r="V42">
        <v>0.4082482904638631</v>
      </c>
      <c r="W42">
        <v>0.6701505774131553</v>
      </c>
      <c r="X42">
        <v>0.6515837655350015</v>
      </c>
      <c r="Y42">
        <v>0.816496580927726</v>
      </c>
      <c r="Z42">
        <v>0.2515643570560244</v>
      </c>
      <c r="AA42">
        <v>-0.2182178902359923</v>
      </c>
      <c r="AB42">
        <v>0.6546536707079772</v>
      </c>
      <c r="AE42">
        <v>0.8268106308031117</v>
      </c>
      <c r="AF42">
        <v>-0.04633614769529369</v>
      </c>
      <c r="AG42">
        <v>0.3880785008476917</v>
      </c>
      <c r="AH42">
        <v>0.06686507980379894</v>
      </c>
      <c r="AI42">
        <v>-0.2182178902359923</v>
      </c>
      <c r="AJ42">
        <v>0.3333333333333333</v>
      </c>
      <c r="AK42">
        <v>0.7222664667562813</v>
      </c>
      <c r="AL42">
        <v>0.9263671131731709</v>
      </c>
      <c r="AM42">
        <v>0.9263671131731709</v>
      </c>
      <c r="AN42">
        <v>-0.2182178902359923</v>
      </c>
      <c r="AP42">
        <v>1</v>
      </c>
      <c r="AQ42">
        <v>1</v>
      </c>
      <c r="AT42">
        <v>0.6546536707079772</v>
      </c>
      <c r="AU42">
        <v>0.6546536707079772</v>
      </c>
      <c r="AZ42">
        <v>0.554700196225229</v>
      </c>
      <c r="BA42">
        <v>-0.2182178902359923</v>
      </c>
      <c r="BB42">
        <v>-0.2182178902359923</v>
      </c>
      <c r="BC42">
        <v>0.2182178902359924</v>
      </c>
      <c r="BE42">
        <v>0.6139601294045424</v>
      </c>
      <c r="BF42">
        <v>0.5465943944999485</v>
      </c>
      <c r="BG42">
        <v>0.4714045207910317</v>
      </c>
      <c r="BI42">
        <v>0.6546536707079772</v>
      </c>
      <c r="BK42">
        <v>0.4714045207910317</v>
      </c>
      <c r="BN42">
        <v>0.2739983121755954</v>
      </c>
      <c r="BO42">
        <v>0.4937419311010188</v>
      </c>
      <c r="BP42">
        <v>0.5260729678739208</v>
      </c>
      <c r="BQ42">
        <v>0.3333333333333333</v>
      </c>
      <c r="BR42">
        <v>-0.2182178902359923</v>
      </c>
      <c r="BS42">
        <v>0.4803844614152614</v>
      </c>
      <c r="BT42">
        <v>0.5773502691896258</v>
      </c>
      <c r="BU42">
        <v>0.5773502691896258</v>
      </c>
      <c r="BV42">
        <v>0</v>
      </c>
      <c r="BX42">
        <v>-0.3947758165975855</v>
      </c>
      <c r="BY42">
        <v>0.6848693625061799</v>
      </c>
      <c r="BZ42">
        <v>0.3460559787102324</v>
      </c>
      <c r="CA42">
        <v>0.6546536707079772</v>
      </c>
    </row>
    <row r="43" spans="1:79">
      <c r="A43" s="1" t="s">
        <v>55</v>
      </c>
      <c r="B43">
        <v>0.5911841155971436</v>
      </c>
      <c r="C43">
        <v>0.5929925137732026</v>
      </c>
      <c r="D43">
        <v>0.5536072110167695</v>
      </c>
      <c r="E43">
        <v>-0.3952981157190905</v>
      </c>
      <c r="F43">
        <v>0.7453559924999299</v>
      </c>
      <c r="G43">
        <v>-0.364240964396379</v>
      </c>
      <c r="H43">
        <v>0.4533261067081428</v>
      </c>
      <c r="I43">
        <v>0.1809705151064162</v>
      </c>
      <c r="J43">
        <v>0.5276263029600833</v>
      </c>
      <c r="K43">
        <v>-0.1048783627257238</v>
      </c>
      <c r="L43">
        <v>-0.09756511058404603</v>
      </c>
      <c r="M43">
        <v>-0.3832012477292793</v>
      </c>
      <c r="N43">
        <v>0.4899453182881607</v>
      </c>
      <c r="O43">
        <v>0.2560788993859476</v>
      </c>
      <c r="P43">
        <v>-0.3878681299553293</v>
      </c>
      <c r="Q43">
        <v>0.5459477283232222</v>
      </c>
      <c r="R43">
        <v>0.5443310539518174</v>
      </c>
      <c r="S43">
        <v>-0.5171389045437502</v>
      </c>
      <c r="T43">
        <v>0.5460398421383316</v>
      </c>
      <c r="U43">
        <v>0.4052617961525573</v>
      </c>
      <c r="V43">
        <v>0.4082482904638631</v>
      </c>
      <c r="W43">
        <v>0.6701505774131553</v>
      </c>
      <c r="X43">
        <v>0.6515837655350015</v>
      </c>
      <c r="Y43">
        <v>0.816496580927726</v>
      </c>
      <c r="Z43">
        <v>0.2515643570560244</v>
      </c>
      <c r="AA43">
        <v>-0.2182178902359923</v>
      </c>
      <c r="AB43">
        <v>0.6546536707079772</v>
      </c>
      <c r="AE43">
        <v>0.8268106308031117</v>
      </c>
      <c r="AF43">
        <v>-0.04633614769529369</v>
      </c>
      <c r="AG43">
        <v>0.3880785008476917</v>
      </c>
      <c r="AH43">
        <v>0.06686507980379894</v>
      </c>
      <c r="AI43">
        <v>-0.2182178902359923</v>
      </c>
      <c r="AJ43">
        <v>0.3333333333333333</v>
      </c>
      <c r="AK43">
        <v>0.7222664667562813</v>
      </c>
      <c r="AL43">
        <v>0.9263671131731709</v>
      </c>
      <c r="AM43">
        <v>0.9263671131731709</v>
      </c>
      <c r="AN43">
        <v>-0.2182178902359923</v>
      </c>
      <c r="AP43">
        <v>1</v>
      </c>
      <c r="AQ43">
        <v>1</v>
      </c>
      <c r="AT43">
        <v>0.6546536707079772</v>
      </c>
      <c r="AU43">
        <v>0.6546536707079772</v>
      </c>
      <c r="AZ43">
        <v>0.554700196225229</v>
      </c>
      <c r="BA43">
        <v>-0.2182178902359923</v>
      </c>
      <c r="BB43">
        <v>-0.2182178902359923</v>
      </c>
      <c r="BC43">
        <v>0.2182178902359924</v>
      </c>
      <c r="BE43">
        <v>0.6139601294045424</v>
      </c>
      <c r="BF43">
        <v>0.5465943944999485</v>
      </c>
      <c r="BG43">
        <v>0.4714045207910317</v>
      </c>
      <c r="BI43">
        <v>0.6546536707079772</v>
      </c>
      <c r="BK43">
        <v>0.4714045207910317</v>
      </c>
      <c r="BN43">
        <v>0.2739983121755954</v>
      </c>
      <c r="BO43">
        <v>0.4937419311010188</v>
      </c>
      <c r="BP43">
        <v>0.5260729678739208</v>
      </c>
      <c r="BQ43">
        <v>0.3333333333333333</v>
      </c>
      <c r="BR43">
        <v>-0.2182178902359923</v>
      </c>
      <c r="BS43">
        <v>0.4803844614152614</v>
      </c>
      <c r="BT43">
        <v>0.5773502691896258</v>
      </c>
      <c r="BU43">
        <v>0.5773502691896258</v>
      </c>
      <c r="BV43">
        <v>0</v>
      </c>
      <c r="BX43">
        <v>-0.3947758165975855</v>
      </c>
      <c r="BY43">
        <v>0.6848693625061799</v>
      </c>
      <c r="BZ43">
        <v>0.3460559787102324</v>
      </c>
      <c r="CA43">
        <v>0.6546536707079772</v>
      </c>
    </row>
    <row r="44" spans="1:79">
      <c r="A44" s="1" t="s">
        <v>56</v>
      </c>
    </row>
    <row r="45" spans="1:79">
      <c r="A45" s="1" t="s">
        <v>57</v>
      </c>
    </row>
    <row r="46" spans="1:79">
      <c r="A46" s="1" t="s">
        <v>58</v>
      </c>
      <c r="B46">
        <v>0.8543667850334064</v>
      </c>
      <c r="C46">
        <v>0.846785747016396</v>
      </c>
      <c r="D46">
        <v>0.8185013433407786</v>
      </c>
      <c r="E46">
        <v>-0.2551638364945349</v>
      </c>
      <c r="F46">
        <v>0.4879500364742664</v>
      </c>
      <c r="G46">
        <v>0.6244130818223641</v>
      </c>
      <c r="H46">
        <v>0.1079542610556786</v>
      </c>
      <c r="I46">
        <v>0.1510802630146945</v>
      </c>
      <c r="J46">
        <v>0.9979238651198612</v>
      </c>
      <c r="K46">
        <v>0.6990295342418194</v>
      </c>
      <c r="L46">
        <v>0.7412103971356949</v>
      </c>
      <c r="M46">
        <v>0.5074727046278571</v>
      </c>
      <c r="N46">
        <v>0.4651733776879364</v>
      </c>
      <c r="O46">
        <v>0.2072647592492311</v>
      </c>
      <c r="P46">
        <v>-0.571025880058234</v>
      </c>
      <c r="Q46">
        <v>0.8252845257074148</v>
      </c>
      <c r="R46">
        <v>0.9354143466934853</v>
      </c>
      <c r="S46">
        <v>-0.5171389045437502</v>
      </c>
      <c r="T46">
        <v>0.7811315642041157</v>
      </c>
      <c r="U46">
        <v>0.673469387755102</v>
      </c>
      <c r="V46">
        <v>0.8017837257372732</v>
      </c>
      <c r="W46">
        <v>0.9066808398898913</v>
      </c>
      <c r="X46">
        <v>0.7367883976130072</v>
      </c>
      <c r="Y46">
        <v>0.8908708063747479</v>
      </c>
      <c r="Z46">
        <v>-0.01720615982630046</v>
      </c>
      <c r="AA46">
        <v>-0.1428571428571429</v>
      </c>
      <c r="AB46">
        <v>1</v>
      </c>
      <c r="AE46">
        <v>0.8365153132187089</v>
      </c>
      <c r="AF46">
        <v>-0.01749070958012404</v>
      </c>
      <c r="AG46">
        <v>0.6551996705282485</v>
      </c>
      <c r="AH46">
        <v>0.2772319762596793</v>
      </c>
      <c r="AI46">
        <v>-0.1428571428571428</v>
      </c>
      <c r="AJ46">
        <v>0.6546536707079772</v>
      </c>
      <c r="AK46">
        <v>0.2024936723193389</v>
      </c>
      <c r="AL46">
        <v>0.6064496310619684</v>
      </c>
      <c r="AM46">
        <v>0.6064496310619684</v>
      </c>
      <c r="AN46">
        <v>-0.1428571428571428</v>
      </c>
      <c r="AP46">
        <v>0.6546536707079772</v>
      </c>
      <c r="AQ46">
        <v>0.6546536707079772</v>
      </c>
      <c r="AT46">
        <v>1</v>
      </c>
      <c r="AU46">
        <v>1</v>
      </c>
      <c r="AZ46">
        <v>0.8473185457363235</v>
      </c>
      <c r="BA46">
        <v>-0.1428571428571428</v>
      </c>
      <c r="BB46">
        <v>-0.1428571428571428</v>
      </c>
      <c r="BC46">
        <v>0.2857142857142857</v>
      </c>
      <c r="BE46">
        <v>0.9134801190523371</v>
      </c>
      <c r="BF46">
        <v>0.7481900559272088</v>
      </c>
      <c r="BG46">
        <v>0.6172133998483676</v>
      </c>
      <c r="BI46">
        <v>1</v>
      </c>
      <c r="BK46">
        <v>0.6172133998483676</v>
      </c>
      <c r="BN46">
        <v>0.4663724021672139</v>
      </c>
      <c r="BO46">
        <v>0.8773384834252593</v>
      </c>
      <c r="BP46">
        <v>0.803589732117438</v>
      </c>
      <c r="BQ46">
        <v>0.6546536707079772</v>
      </c>
      <c r="BR46">
        <v>-0.1428571428571428</v>
      </c>
      <c r="BS46">
        <v>0.7337993857053429</v>
      </c>
      <c r="BT46">
        <v>0.944911182523068</v>
      </c>
      <c r="BU46">
        <v>0.944911182523068</v>
      </c>
      <c r="BV46">
        <v>0.2672612419124243</v>
      </c>
      <c r="BX46">
        <v>-0.3099351929655084</v>
      </c>
      <c r="BY46">
        <v>0.1912336861352695</v>
      </c>
      <c r="BZ46">
        <v>-0.1657358716146147</v>
      </c>
      <c r="CA46">
        <v>1</v>
      </c>
    </row>
    <row r="47" spans="1:79">
      <c r="A47" s="1" t="s">
        <v>59</v>
      </c>
      <c r="B47">
        <v>0.8543667850334064</v>
      </c>
      <c r="C47">
        <v>0.846785747016396</v>
      </c>
      <c r="D47">
        <v>0.8185013433407786</v>
      </c>
      <c r="E47">
        <v>-0.2551638364945349</v>
      </c>
      <c r="F47">
        <v>0.4879500364742664</v>
      </c>
      <c r="G47">
        <v>0.6244130818223641</v>
      </c>
      <c r="H47">
        <v>0.1079542610556786</v>
      </c>
      <c r="I47">
        <v>0.1510802630146945</v>
      </c>
      <c r="J47">
        <v>0.9979238651198612</v>
      </c>
      <c r="K47">
        <v>0.6990295342418194</v>
      </c>
      <c r="L47">
        <v>0.7412103971356949</v>
      </c>
      <c r="M47">
        <v>0.5074727046278571</v>
      </c>
      <c r="N47">
        <v>0.4651733776879364</v>
      </c>
      <c r="O47">
        <v>0.2072647592492311</v>
      </c>
      <c r="P47">
        <v>-0.571025880058234</v>
      </c>
      <c r="Q47">
        <v>0.8252845257074148</v>
      </c>
      <c r="R47">
        <v>0.9354143466934853</v>
      </c>
      <c r="S47">
        <v>-0.5171389045437502</v>
      </c>
      <c r="T47">
        <v>0.7811315642041157</v>
      </c>
      <c r="U47">
        <v>0.673469387755102</v>
      </c>
      <c r="V47">
        <v>0.8017837257372732</v>
      </c>
      <c r="W47">
        <v>0.9066808398898913</v>
      </c>
      <c r="X47">
        <v>0.7367883976130072</v>
      </c>
      <c r="Y47">
        <v>0.8908708063747479</v>
      </c>
      <c r="Z47">
        <v>-0.01720615982630046</v>
      </c>
      <c r="AA47">
        <v>-0.1428571428571429</v>
      </c>
      <c r="AB47">
        <v>1</v>
      </c>
      <c r="AE47">
        <v>0.8365153132187089</v>
      </c>
      <c r="AF47">
        <v>-0.01749070958012404</v>
      </c>
      <c r="AG47">
        <v>0.6551996705282485</v>
      </c>
      <c r="AH47">
        <v>0.2772319762596793</v>
      </c>
      <c r="AI47">
        <v>-0.1428571428571428</v>
      </c>
      <c r="AJ47">
        <v>0.6546536707079772</v>
      </c>
      <c r="AK47">
        <v>0.2024936723193389</v>
      </c>
      <c r="AL47">
        <v>0.6064496310619684</v>
      </c>
      <c r="AM47">
        <v>0.6064496310619684</v>
      </c>
      <c r="AN47">
        <v>-0.1428571428571428</v>
      </c>
      <c r="AP47">
        <v>0.6546536707079772</v>
      </c>
      <c r="AQ47">
        <v>0.6546536707079772</v>
      </c>
      <c r="AT47">
        <v>1</v>
      </c>
      <c r="AU47">
        <v>1</v>
      </c>
      <c r="AZ47">
        <v>0.8473185457363235</v>
      </c>
      <c r="BA47">
        <v>-0.1428571428571428</v>
      </c>
      <c r="BB47">
        <v>-0.1428571428571428</v>
      </c>
      <c r="BC47">
        <v>0.2857142857142857</v>
      </c>
      <c r="BE47">
        <v>0.9134801190523371</v>
      </c>
      <c r="BF47">
        <v>0.7481900559272088</v>
      </c>
      <c r="BG47">
        <v>0.6172133998483676</v>
      </c>
      <c r="BI47">
        <v>1</v>
      </c>
      <c r="BK47">
        <v>0.6172133998483676</v>
      </c>
      <c r="BN47">
        <v>0.4663724021672139</v>
      </c>
      <c r="BO47">
        <v>0.8773384834252593</v>
      </c>
      <c r="BP47">
        <v>0.803589732117438</v>
      </c>
      <c r="BQ47">
        <v>0.6546536707079772</v>
      </c>
      <c r="BR47">
        <v>-0.1428571428571428</v>
      </c>
      <c r="BS47">
        <v>0.7337993857053429</v>
      </c>
      <c r="BT47">
        <v>0.944911182523068</v>
      </c>
      <c r="BU47">
        <v>0.944911182523068</v>
      </c>
      <c r="BV47">
        <v>0.2672612419124243</v>
      </c>
      <c r="BX47">
        <v>-0.3099351929655084</v>
      </c>
      <c r="BY47">
        <v>0.1912336861352695</v>
      </c>
      <c r="BZ47">
        <v>-0.1657358716146147</v>
      </c>
      <c r="CA47">
        <v>1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</row>
    <row r="51" spans="1:79">
      <c r="A51" s="1" t="s">
        <v>63</v>
      </c>
    </row>
    <row r="52" spans="1:79">
      <c r="A52" s="1" t="s">
        <v>64</v>
      </c>
      <c r="B52">
        <v>0.9767954307053673</v>
      </c>
      <c r="C52">
        <v>0.968525132153035</v>
      </c>
      <c r="D52">
        <v>0.9247084905636475</v>
      </c>
      <c r="E52">
        <v>-0.1091929856867562</v>
      </c>
      <c r="F52">
        <v>0.6615185844757783</v>
      </c>
      <c r="G52">
        <v>0.8697182211097215</v>
      </c>
      <c r="H52">
        <v>0.03443229315927743</v>
      </c>
      <c r="I52">
        <v>0.5511931337059188</v>
      </c>
      <c r="J52">
        <v>0.9283283715705307</v>
      </c>
      <c r="K52">
        <v>0.8788136447808433</v>
      </c>
      <c r="L52">
        <v>0.8696687428938913</v>
      </c>
      <c r="M52">
        <v>0.5484421930378499</v>
      </c>
      <c r="N52">
        <v>0.78323019720092</v>
      </c>
      <c r="O52">
        <v>0.422367903902807</v>
      </c>
      <c r="P52">
        <v>-0.8757221367538336</v>
      </c>
      <c r="Q52">
        <v>0.9800916643867359</v>
      </c>
      <c r="R52">
        <v>0.9529998370717014</v>
      </c>
      <c r="S52">
        <v>-0.3777156158375282</v>
      </c>
      <c r="T52">
        <v>0.9423194902517685</v>
      </c>
      <c r="U52">
        <v>0.8991951913936493</v>
      </c>
      <c r="V52">
        <v>0.7359800721939872</v>
      </c>
      <c r="W52">
        <v>0.8178118449413614</v>
      </c>
      <c r="X52">
        <v>0.6571520774535256</v>
      </c>
      <c r="Y52">
        <v>0.8680790595108567</v>
      </c>
      <c r="Z52">
        <v>-0.03306331226534665</v>
      </c>
      <c r="AA52">
        <v>-0.1210455065337605</v>
      </c>
      <c r="AB52">
        <v>0.8473185457363235</v>
      </c>
      <c r="AE52">
        <v>0.8338763984501665</v>
      </c>
      <c r="AF52">
        <v>0.4318621358228649</v>
      </c>
      <c r="AG52">
        <v>0.9460427851410061</v>
      </c>
      <c r="AH52">
        <v>0.6923480272386141</v>
      </c>
      <c r="AI52">
        <v>0.2420910130675209</v>
      </c>
      <c r="AJ52">
        <v>0.8320502943378436</v>
      </c>
      <c r="AK52">
        <v>0.2657802222209671</v>
      </c>
      <c r="AL52">
        <v>0.6539985702138724</v>
      </c>
      <c r="AM52">
        <v>0.6539985702138724</v>
      </c>
      <c r="AN52">
        <v>0.2420910130675209</v>
      </c>
      <c r="AP52">
        <v>0.554700196225229</v>
      </c>
      <c r="AQ52">
        <v>0.554700196225229</v>
      </c>
      <c r="AT52">
        <v>0.8473185457363235</v>
      </c>
      <c r="AU52">
        <v>0.8473185457363235</v>
      </c>
      <c r="AZ52">
        <v>1</v>
      </c>
      <c r="BA52">
        <v>0.1210455065337605</v>
      </c>
      <c r="BB52">
        <v>0.2420910130675209</v>
      </c>
      <c r="BC52">
        <v>0.5749661560353624</v>
      </c>
      <c r="BE52">
        <v>0.8668896835586062</v>
      </c>
      <c r="BF52">
        <v>0.9371513280073528</v>
      </c>
      <c r="BG52">
        <v>0.8825226081218281</v>
      </c>
      <c r="BI52">
        <v>0.8473185457363235</v>
      </c>
      <c r="BK52">
        <v>0.8825226081218281</v>
      </c>
      <c r="BN52">
        <v>0.7903319711517589</v>
      </c>
      <c r="BO52">
        <v>0.8020734706229076</v>
      </c>
      <c r="BP52">
        <v>0.933800891227048</v>
      </c>
      <c r="BQ52">
        <v>0.8320502943378436</v>
      </c>
      <c r="BR52">
        <v>0.2420910130675209</v>
      </c>
      <c r="BS52">
        <v>0.9548485221213042</v>
      </c>
      <c r="BT52">
        <v>0.9207368843792511</v>
      </c>
      <c r="BU52">
        <v>0.9207368843792511</v>
      </c>
      <c r="BV52">
        <v>0.5661385170722978</v>
      </c>
      <c r="BX52">
        <v>-0.657722341933534</v>
      </c>
      <c r="BY52">
        <v>0.3375418746266268</v>
      </c>
      <c r="BZ52">
        <v>-0.2071387434948741</v>
      </c>
      <c r="CA52">
        <v>0.8473185457363235</v>
      </c>
    </row>
    <row r="53" spans="1:79">
      <c r="A53" s="1" t="s">
        <v>65</v>
      </c>
      <c r="B53">
        <v>-0.07270531169552213</v>
      </c>
      <c r="C53">
        <v>-0.1048833820701273</v>
      </c>
      <c r="D53">
        <v>-0.2239680292723523</v>
      </c>
      <c r="E53">
        <v>0.9010756072185708</v>
      </c>
      <c r="F53">
        <v>-0.2927700218845599</v>
      </c>
      <c r="H53">
        <v>-0.7097069101340997</v>
      </c>
      <c r="I53">
        <v>0.4554146057781079</v>
      </c>
      <c r="N53">
        <v>0.1081127178629084</v>
      </c>
      <c r="O53">
        <v>-0.03422815176143084</v>
      </c>
      <c r="P53">
        <v>-0.2808324000286397</v>
      </c>
      <c r="Q53">
        <v>0.04548812346418824</v>
      </c>
      <c r="R53">
        <v>0.1336306209562122</v>
      </c>
      <c r="S53">
        <v>-0.4826629775741668</v>
      </c>
      <c r="T53">
        <v>-0.06619759018678946</v>
      </c>
      <c r="U53">
        <v>0.510204081632653</v>
      </c>
      <c r="V53">
        <v>0.2672612419124243</v>
      </c>
      <c r="W53">
        <v>-0.02924776902870617</v>
      </c>
      <c r="X53">
        <v>-0.1938916835823703</v>
      </c>
      <c r="Y53">
        <v>-0.1781741612749496</v>
      </c>
      <c r="Z53">
        <v>-0.1474813699397182</v>
      </c>
      <c r="AA53">
        <v>-0.1428571428571428</v>
      </c>
      <c r="AB53">
        <v>-0.1428571428571428</v>
      </c>
      <c r="AE53">
        <v>-0.1476203493915369</v>
      </c>
      <c r="AF53">
        <v>0.8572137617891717</v>
      </c>
      <c r="AG53">
        <v>0.2273141714077597</v>
      </c>
      <c r="AH53">
        <v>0.62741973574559</v>
      </c>
      <c r="AI53">
        <v>-0.1428571428571428</v>
      </c>
      <c r="AJ53">
        <v>-0.2182178902359923</v>
      </c>
      <c r="AK53">
        <v>-0.4244094730671754</v>
      </c>
      <c r="AL53">
        <v>-0.2756589232099856</v>
      </c>
      <c r="AM53">
        <v>-0.2756589232099856</v>
      </c>
      <c r="AN53">
        <v>-0.1428571428571428</v>
      </c>
      <c r="AP53">
        <v>-0.2182178902359923</v>
      </c>
      <c r="AQ53">
        <v>-0.2182178902359923</v>
      </c>
      <c r="AT53">
        <v>-0.1428571428571428</v>
      </c>
      <c r="AU53">
        <v>-0.1428571428571428</v>
      </c>
      <c r="AZ53">
        <v>0.1210455065337605</v>
      </c>
      <c r="BA53">
        <v>1</v>
      </c>
      <c r="BB53">
        <v>-0.1428571428571428</v>
      </c>
      <c r="BC53">
        <v>-0.2857142857142857</v>
      </c>
      <c r="BE53">
        <v>0.1826960238104674</v>
      </c>
      <c r="BF53">
        <v>-0.03253000243161777</v>
      </c>
      <c r="BG53">
        <v>0</v>
      </c>
      <c r="BI53">
        <v>-0.1428571428571428</v>
      </c>
      <c r="BK53">
        <v>0</v>
      </c>
      <c r="BN53">
        <v>-0.1076244005001263</v>
      </c>
      <c r="BO53">
        <v>-0.2308785482698051</v>
      </c>
      <c r="BP53">
        <v>-0.114798533159634</v>
      </c>
      <c r="BQ53">
        <v>-0.2182178902359923</v>
      </c>
      <c r="BR53">
        <v>-0.1428571428571428</v>
      </c>
      <c r="BS53">
        <v>0.3144854510165754</v>
      </c>
      <c r="BT53">
        <v>-0.1889822365046136</v>
      </c>
      <c r="BU53">
        <v>-0.1889822365046136</v>
      </c>
      <c r="BV53">
        <v>-0.2672612419124243</v>
      </c>
      <c r="BX53">
        <v>-0.2193061832447468</v>
      </c>
      <c r="BY53">
        <v>-0.305430372281874</v>
      </c>
      <c r="BZ53">
        <v>-0.07416303270761498</v>
      </c>
      <c r="CA53">
        <v>-0.1428571428571428</v>
      </c>
    </row>
    <row r="54" spans="1:79">
      <c r="A54" s="1" t="s">
        <v>66</v>
      </c>
      <c r="B54">
        <v>0.3362223802862792</v>
      </c>
      <c r="C54">
        <v>0.3564218827924239</v>
      </c>
      <c r="D54">
        <v>0.4275753286108545</v>
      </c>
      <c r="E54">
        <v>-0.255163836494535</v>
      </c>
      <c r="F54">
        <v>0.4879500364742666</v>
      </c>
      <c r="G54">
        <v>0.364240964396379</v>
      </c>
      <c r="H54">
        <v>0.1933325359590289</v>
      </c>
      <c r="I54">
        <v>0.2489020160457917</v>
      </c>
      <c r="J54">
        <v>-0.3248884713456254</v>
      </c>
      <c r="K54">
        <v>0.3475537478725511</v>
      </c>
      <c r="L54">
        <v>0.212057281764455</v>
      </c>
      <c r="M54">
        <v>0.0269553725765701</v>
      </c>
      <c r="N54">
        <v>0.3677946251545034</v>
      </c>
      <c r="O54">
        <v>0.3054373886036142</v>
      </c>
      <c r="P54">
        <v>-0.2738115900279237</v>
      </c>
      <c r="Q54">
        <v>0.3574066843614789</v>
      </c>
      <c r="R54">
        <v>0.0445435403187374</v>
      </c>
      <c r="S54">
        <v>0.9998018821179171</v>
      </c>
      <c r="T54">
        <v>0.4633831313075262</v>
      </c>
      <c r="U54">
        <v>0.1836734693877551</v>
      </c>
      <c r="V54">
        <v>-0.2672612419124243</v>
      </c>
      <c r="W54">
        <v>-0.2632299212583555</v>
      </c>
      <c r="X54">
        <v>-0.1938916835823703</v>
      </c>
      <c r="Y54">
        <v>0</v>
      </c>
      <c r="Z54">
        <v>-0.1990998494186195</v>
      </c>
      <c r="AA54">
        <v>-0.1428571428571428</v>
      </c>
      <c r="AB54">
        <v>-0.1428571428571428</v>
      </c>
      <c r="AE54">
        <v>0.04920678313051231</v>
      </c>
      <c r="AF54">
        <v>0.259656765892373</v>
      </c>
      <c r="AG54">
        <v>0.4947426083580652</v>
      </c>
      <c r="AH54">
        <v>0.5106904825836197</v>
      </c>
      <c r="AI54">
        <v>1</v>
      </c>
      <c r="AJ54">
        <v>0.6546536707079771</v>
      </c>
      <c r="AK54">
        <v>0.1005274980697251</v>
      </c>
      <c r="AL54">
        <v>0.1653953539259914</v>
      </c>
      <c r="AM54">
        <v>0.1653953539259914</v>
      </c>
      <c r="AN54">
        <v>1</v>
      </c>
      <c r="AP54">
        <v>-0.2182178902359923</v>
      </c>
      <c r="AQ54">
        <v>-0.2182178902359923</v>
      </c>
      <c r="AT54">
        <v>-0.1428571428571428</v>
      </c>
      <c r="AU54">
        <v>-0.1428571428571428</v>
      </c>
      <c r="AZ54">
        <v>0.2420910130675209</v>
      </c>
      <c r="BA54">
        <v>-0.1428571428571428</v>
      </c>
      <c r="BB54">
        <v>1</v>
      </c>
      <c r="BC54">
        <v>0.857142857142857</v>
      </c>
      <c r="BE54">
        <v>-0.2557744333346544</v>
      </c>
      <c r="BF54">
        <v>0.4879500364742667</v>
      </c>
      <c r="BG54">
        <v>0.6172133998483678</v>
      </c>
      <c r="BI54">
        <v>-0.1428571428571428</v>
      </c>
      <c r="BK54">
        <v>0.6172133998483678</v>
      </c>
      <c r="BN54">
        <v>0.753370803500884</v>
      </c>
      <c r="BO54">
        <v>-0.04617570965396099</v>
      </c>
      <c r="BP54">
        <v>0.4362344260066091</v>
      </c>
      <c r="BQ54">
        <v>0.6546536707079771</v>
      </c>
      <c r="BR54">
        <v>1</v>
      </c>
      <c r="BS54">
        <v>0.3144854510165754</v>
      </c>
      <c r="BT54">
        <v>0.1889822365046137</v>
      </c>
      <c r="BU54">
        <v>0.1889822365046137</v>
      </c>
      <c r="BV54">
        <v>0.801783725737273</v>
      </c>
      <c r="BX54">
        <v>-0.2852181903143917</v>
      </c>
      <c r="BY54">
        <v>0.1422319021907339</v>
      </c>
      <c r="BZ54">
        <v>-0.07328568814323655</v>
      </c>
      <c r="CA54">
        <v>-0.1428571428571428</v>
      </c>
    </row>
    <row r="55" spans="1:79">
      <c r="A55" s="1" t="s">
        <v>67</v>
      </c>
      <c r="B55">
        <v>0.6851443783359684</v>
      </c>
      <c r="C55">
        <v>0.7019467908243154</v>
      </c>
      <c r="D55">
        <v>0.7492748615656879</v>
      </c>
      <c r="E55">
        <v>-0.391711584491659</v>
      </c>
      <c r="F55">
        <v>0.7807200583588264</v>
      </c>
      <c r="G55">
        <v>0.6490163938804077</v>
      </c>
      <c r="H55">
        <v>0.2446415953961385</v>
      </c>
      <c r="I55">
        <v>0.3907435579408826</v>
      </c>
      <c r="J55">
        <v>0.09006201830802314</v>
      </c>
      <c r="K55">
        <v>0.576212807726119</v>
      </c>
      <c r="L55">
        <v>0.432357216953054</v>
      </c>
      <c r="M55">
        <v>0.05059402894203943</v>
      </c>
      <c r="N55">
        <v>0.6305974748867891</v>
      </c>
      <c r="O55">
        <v>0.4322828921900932</v>
      </c>
      <c r="P55">
        <v>-0.5306562225541169</v>
      </c>
      <c r="Q55">
        <v>0.6628269419067426</v>
      </c>
      <c r="R55">
        <v>0.4008918628686366</v>
      </c>
      <c r="S55">
        <v>0.8559014858073853</v>
      </c>
      <c r="T55">
        <v>0.7678920461667579</v>
      </c>
      <c r="U55">
        <v>0.4081632653061224</v>
      </c>
      <c r="V55">
        <v>0.1336306209562122</v>
      </c>
      <c r="W55">
        <v>0.1169910761148247</v>
      </c>
      <c r="X55">
        <v>0.07755667343294813</v>
      </c>
      <c r="Y55">
        <v>0.4899789435061114</v>
      </c>
      <c r="Z55">
        <v>0.08295827059109144</v>
      </c>
      <c r="AA55">
        <v>-0.2857142857142857</v>
      </c>
      <c r="AB55">
        <v>0.2857142857142857</v>
      </c>
      <c r="AE55">
        <v>0.5412746144356352</v>
      </c>
      <c r="AF55">
        <v>0.1869055535808425</v>
      </c>
      <c r="AG55">
        <v>0.7086853579183096</v>
      </c>
      <c r="AH55">
        <v>0.5252816392288659</v>
      </c>
      <c r="AI55">
        <v>0.857142857142857</v>
      </c>
      <c r="AJ55">
        <v>0.8728715609439696</v>
      </c>
      <c r="AK55">
        <v>0.2986575322517777</v>
      </c>
      <c r="AL55">
        <v>0.5513178464199713</v>
      </c>
      <c r="AM55">
        <v>0.5513178464199713</v>
      </c>
      <c r="AN55">
        <v>0.857142857142857</v>
      </c>
      <c r="AP55">
        <v>0.2182178902359924</v>
      </c>
      <c r="AQ55">
        <v>0.2182178902359924</v>
      </c>
      <c r="AT55">
        <v>0.2857142857142857</v>
      </c>
      <c r="AU55">
        <v>0.2857142857142857</v>
      </c>
      <c r="AZ55">
        <v>0.5749661560353624</v>
      </c>
      <c r="BA55">
        <v>-0.2857142857142857</v>
      </c>
      <c r="BB55">
        <v>0.857142857142857</v>
      </c>
      <c r="BC55">
        <v>1</v>
      </c>
      <c r="BE55">
        <v>0.1096176142862804</v>
      </c>
      <c r="BF55">
        <v>0.7807200583588265</v>
      </c>
      <c r="BG55">
        <v>0.8486684247915055</v>
      </c>
      <c r="BI55">
        <v>0.2857142857142857</v>
      </c>
      <c r="BK55">
        <v>0.8486684247915055</v>
      </c>
      <c r="BN55">
        <v>0.932744804334428</v>
      </c>
      <c r="BO55">
        <v>0.2770542579237661</v>
      </c>
      <c r="BP55">
        <v>0.7806300254855112</v>
      </c>
      <c r="BQ55">
        <v>0.8728715609439696</v>
      </c>
      <c r="BR55">
        <v>0.857142857142857</v>
      </c>
      <c r="BS55">
        <v>0.5765566601970551</v>
      </c>
      <c r="BT55">
        <v>0.5669467095138409</v>
      </c>
      <c r="BU55">
        <v>0.5669467095138409</v>
      </c>
      <c r="BV55">
        <v>0.8017837257372731</v>
      </c>
      <c r="BX55">
        <v>-0.509902610247113</v>
      </c>
      <c r="BY55">
        <v>0.3427590301085878</v>
      </c>
      <c r="BZ55">
        <v>-0.06113994933012255</v>
      </c>
      <c r="CA55">
        <v>0.2857142857142857</v>
      </c>
    </row>
    <row r="56" spans="1:79">
      <c r="A56" s="1" t="s">
        <v>68</v>
      </c>
    </row>
    <row r="57" spans="1:79">
      <c r="A57" s="1" t="s">
        <v>69</v>
      </c>
      <c r="B57">
        <v>0.7952497549967344</v>
      </c>
      <c r="C57">
        <v>0.7782004048030936</v>
      </c>
      <c r="D57">
        <v>0.7072130150788023</v>
      </c>
      <c r="E57">
        <v>-0.0130076821258041</v>
      </c>
      <c r="F57">
        <v>0.3744154322244883</v>
      </c>
      <c r="G57">
        <v>0.5306938374227388</v>
      </c>
      <c r="H57">
        <v>-0.01753305692488763</v>
      </c>
      <c r="I57">
        <v>0.37558255511163</v>
      </c>
      <c r="J57">
        <v>0.9774679572263841</v>
      </c>
      <c r="K57">
        <v>0.6008946379289515</v>
      </c>
      <c r="L57">
        <v>0.6784987020162048</v>
      </c>
      <c r="M57">
        <v>0.5482619234914167</v>
      </c>
      <c r="N57">
        <v>0.5622701442784155</v>
      </c>
      <c r="O57">
        <v>0.2541715806934469</v>
      </c>
      <c r="P57">
        <v>-0.7150052830109765</v>
      </c>
      <c r="Q57">
        <v>0.7928216320281498</v>
      </c>
      <c r="R57">
        <v>0.9228410014832954</v>
      </c>
      <c r="S57">
        <v>-0.7978714527246433</v>
      </c>
      <c r="T57">
        <v>0.6941976958439758</v>
      </c>
      <c r="U57">
        <v>0.7882028455823022</v>
      </c>
      <c r="V57">
        <v>0.8203031124295959</v>
      </c>
      <c r="W57">
        <v>0.9650272699010025</v>
      </c>
      <c r="X57">
        <v>0.8033990750446427</v>
      </c>
      <c r="Y57">
        <v>0.8203031124295959</v>
      </c>
      <c r="Z57">
        <v>-0.0380363135222812</v>
      </c>
      <c r="AA57">
        <v>0.03653920476209348</v>
      </c>
      <c r="AB57">
        <v>0.9134801190523371</v>
      </c>
      <c r="AE57">
        <v>0.7425643872142524</v>
      </c>
      <c r="AF57">
        <v>0.2830086548825819</v>
      </c>
      <c r="AG57">
        <v>0.6874336370312941</v>
      </c>
      <c r="AH57">
        <v>0.4217210649577599</v>
      </c>
      <c r="AI57">
        <v>-0.2557744333346544</v>
      </c>
      <c r="AJ57">
        <v>0.5023310149673529</v>
      </c>
      <c r="AK57">
        <v>0.2002575907816767</v>
      </c>
      <c r="AL57">
        <v>0.5217481360947955</v>
      </c>
      <c r="AM57">
        <v>0.5217481360947955</v>
      </c>
      <c r="AN57">
        <v>-0.2557744333346544</v>
      </c>
      <c r="AP57">
        <v>0.6139601294045424</v>
      </c>
      <c r="AQ57">
        <v>0.6139601294045424</v>
      </c>
      <c r="AT57">
        <v>0.9134801190523371</v>
      </c>
      <c r="AU57">
        <v>0.9134801190523371</v>
      </c>
      <c r="AZ57">
        <v>0.8668896835586062</v>
      </c>
      <c r="BA57">
        <v>0.1826960238104674</v>
      </c>
      <c r="BB57">
        <v>-0.2557744333346544</v>
      </c>
      <c r="BC57">
        <v>0.1096176142862804</v>
      </c>
      <c r="BE57">
        <v>1</v>
      </c>
      <c r="BF57">
        <v>0.6739477780040792</v>
      </c>
      <c r="BG57">
        <v>0.5525359265747009</v>
      </c>
      <c r="BI57">
        <v>0.9134801190523371</v>
      </c>
      <c r="BK57">
        <v>0.5525359265747009</v>
      </c>
      <c r="BN57">
        <v>0.3945618373962577</v>
      </c>
      <c r="BO57">
        <v>0.8621713158514208</v>
      </c>
      <c r="BP57">
        <v>0.687083196537385</v>
      </c>
      <c r="BQ57">
        <v>0.5023310149673529</v>
      </c>
      <c r="BR57">
        <v>-0.2557744333346544</v>
      </c>
      <c r="BS57">
        <v>0.7775609342489921</v>
      </c>
      <c r="BT57">
        <v>0.821726015688814</v>
      </c>
      <c r="BU57">
        <v>0.821726015688814</v>
      </c>
      <c r="BV57">
        <v>0.205075778107399</v>
      </c>
      <c r="BX57">
        <v>-0.4688068155217505</v>
      </c>
      <c r="BY57">
        <v>0.2530991185127222</v>
      </c>
      <c r="BZ57">
        <v>-0.199977519995432</v>
      </c>
      <c r="CA57">
        <v>0.9134801190523371</v>
      </c>
    </row>
    <row r="58" spans="1:79">
      <c r="A58" s="1" t="s">
        <v>70</v>
      </c>
      <c r="B58">
        <v>0.9730285588297629</v>
      </c>
      <c r="C58">
        <v>0.9748605023348003</v>
      </c>
      <c r="D58">
        <v>0.9652864376711141</v>
      </c>
      <c r="E58">
        <v>-0.2687559868549505</v>
      </c>
      <c r="F58">
        <v>0.8222222222222222</v>
      </c>
      <c r="G58">
        <v>0.9833581725460723</v>
      </c>
      <c r="H58">
        <v>0.1793664245194015</v>
      </c>
      <c r="I58">
        <v>0.4308973655129137</v>
      </c>
      <c r="J58">
        <v>0.7198050878310719</v>
      </c>
      <c r="K58">
        <v>0.8266904575344913</v>
      </c>
      <c r="L58">
        <v>0.7523365196501268</v>
      </c>
      <c r="M58">
        <v>0.3178985953691709</v>
      </c>
      <c r="N58">
        <v>0.7397172947345426</v>
      </c>
      <c r="O58">
        <v>0.4187961283071602</v>
      </c>
      <c r="P58">
        <v>-0.7567221486561543</v>
      </c>
      <c r="Q58">
        <v>0.9810601724545489</v>
      </c>
      <c r="R58">
        <v>0.8621558775544281</v>
      </c>
      <c r="S58">
        <v>0.1693987823913212</v>
      </c>
      <c r="T58">
        <v>0.997889160499137</v>
      </c>
      <c r="U58">
        <v>0.822544347199478</v>
      </c>
      <c r="V58">
        <v>0.5477225575051662</v>
      </c>
      <c r="W58">
        <v>0.6327009484194324</v>
      </c>
      <c r="X58">
        <v>0.5209827271122506</v>
      </c>
      <c r="Y58">
        <v>0.8114408259335796</v>
      </c>
      <c r="Z58">
        <v>-0.106346119987788</v>
      </c>
      <c r="AA58">
        <v>-0.29277002188456</v>
      </c>
      <c r="AB58">
        <v>0.7481900559272088</v>
      </c>
      <c r="AE58">
        <v>0.8179560519675907</v>
      </c>
      <c r="AF58">
        <v>0.3468123005608539</v>
      </c>
      <c r="AG58">
        <v>0.9530244960035649</v>
      </c>
      <c r="AH58">
        <v>0.7010585834185163</v>
      </c>
      <c r="AI58">
        <v>0.4879500364742667</v>
      </c>
      <c r="AJ58">
        <v>0.9441175904999112</v>
      </c>
      <c r="AK58">
        <v>0.3340127391633053</v>
      </c>
      <c r="AL58">
        <v>0.7406895175354642</v>
      </c>
      <c r="AM58">
        <v>0.7406895175354642</v>
      </c>
      <c r="AN58">
        <v>0.4879500364742667</v>
      </c>
      <c r="AP58">
        <v>0.5465943944999485</v>
      </c>
      <c r="AQ58">
        <v>0.5465943944999485</v>
      </c>
      <c r="AT58">
        <v>0.7481900559272088</v>
      </c>
      <c r="AU58">
        <v>0.7481900559272088</v>
      </c>
      <c r="AZ58">
        <v>0.9371513280073528</v>
      </c>
      <c r="BA58">
        <v>-0.03253000243161777</v>
      </c>
      <c r="BB58">
        <v>0.4879500364742667</v>
      </c>
      <c r="BC58">
        <v>0.7807200583588265</v>
      </c>
      <c r="BE58">
        <v>0.6739477780040792</v>
      </c>
      <c r="BF58">
        <v>1</v>
      </c>
      <c r="BG58">
        <v>0.9838197164968291</v>
      </c>
      <c r="BI58">
        <v>0.7481900559272088</v>
      </c>
      <c r="BK58">
        <v>0.9838197164968291</v>
      </c>
      <c r="BN58">
        <v>0.8904265978691672</v>
      </c>
      <c r="BO58">
        <v>0.6624243127703373</v>
      </c>
      <c r="BP58">
        <v>0.9776650201486445</v>
      </c>
      <c r="BQ58">
        <v>0.9441175904999112</v>
      </c>
      <c r="BR58">
        <v>0.4879500364742667</v>
      </c>
      <c r="BS58">
        <v>0.9309493362512627</v>
      </c>
      <c r="BT58">
        <v>0.903696114115064</v>
      </c>
      <c r="BU58">
        <v>0.903696114115064</v>
      </c>
      <c r="BV58">
        <v>0.6694386813952028</v>
      </c>
      <c r="BX58">
        <v>-0.574204784068463</v>
      </c>
      <c r="BY58">
        <v>0.3624394024795208</v>
      </c>
      <c r="BZ58">
        <v>-0.07699651677413555</v>
      </c>
      <c r="CA58">
        <v>0.7481900559272088</v>
      </c>
    </row>
    <row r="59" spans="1:79">
      <c r="A59" s="1" t="s">
        <v>71</v>
      </c>
      <c r="B59">
        <v>0.9231645280627024</v>
      </c>
      <c r="C59">
        <v>0.9273840600543294</v>
      </c>
      <c r="D59">
        <v>0.9236682779211598</v>
      </c>
      <c r="E59">
        <v>-0.2486835520030369</v>
      </c>
      <c r="F59">
        <v>0.8432740427115678</v>
      </c>
      <c r="G59">
        <v>0.9886540462187432</v>
      </c>
      <c r="H59">
        <v>0.1835514317494894</v>
      </c>
      <c r="I59">
        <v>0.4701850835765235</v>
      </c>
      <c r="J59">
        <v>0.5434775640979694</v>
      </c>
      <c r="K59">
        <v>0.7732057367325214</v>
      </c>
      <c r="L59">
        <v>0.6686447179487752</v>
      </c>
      <c r="M59">
        <v>0.2177762799749416</v>
      </c>
      <c r="N59">
        <v>0.7515856351339598</v>
      </c>
      <c r="O59">
        <v>0.4406632335743536</v>
      </c>
      <c r="P59">
        <v>-0.7431674687546744</v>
      </c>
      <c r="Q59">
        <v>0.9405419577578061</v>
      </c>
      <c r="R59">
        <v>0.769800358919501</v>
      </c>
      <c r="S59">
        <v>0.4826629775741669</v>
      </c>
      <c r="T59">
        <v>0.9724213448827828</v>
      </c>
      <c r="U59">
        <v>0.7935600855193299</v>
      </c>
      <c r="V59">
        <v>0.4330127018922194</v>
      </c>
      <c r="W59">
        <v>0.5054592188852507</v>
      </c>
      <c r="X59">
        <v>0.4188539082916955</v>
      </c>
      <c r="Y59">
        <v>0.7216878364870322</v>
      </c>
      <c r="Z59">
        <v>-0.1214647906290457</v>
      </c>
      <c r="AA59">
        <v>-0.3086066999241838</v>
      </c>
      <c r="AB59">
        <v>0.6172133998483676</v>
      </c>
      <c r="AE59">
        <v>0.7440916048338274</v>
      </c>
      <c r="AF59">
        <v>0.4159918277681937</v>
      </c>
      <c r="AG59">
        <v>0.953223895390495</v>
      </c>
      <c r="AH59">
        <v>0.7564920216615348</v>
      </c>
      <c r="AI59">
        <v>0.6172133998483678</v>
      </c>
      <c r="AJ59">
        <v>0.9428090415820635</v>
      </c>
      <c r="AK59">
        <v>0.3412738024955423</v>
      </c>
      <c r="AL59">
        <v>0.7145896010104964</v>
      </c>
      <c r="AM59">
        <v>0.7145896010104964</v>
      </c>
      <c r="AN59">
        <v>0.6172133998483678</v>
      </c>
      <c r="AP59">
        <v>0.4714045207910317</v>
      </c>
      <c r="AQ59">
        <v>0.4714045207910317</v>
      </c>
      <c r="AT59">
        <v>0.6172133998483676</v>
      </c>
      <c r="AU59">
        <v>0.6172133998483676</v>
      </c>
      <c r="AZ59">
        <v>0.8825226081218281</v>
      </c>
      <c r="BA59">
        <v>0</v>
      </c>
      <c r="BB59">
        <v>0.6172133998483678</v>
      </c>
      <c r="BC59">
        <v>0.8486684247915055</v>
      </c>
      <c r="BE59">
        <v>0.5525359265747009</v>
      </c>
      <c r="BF59">
        <v>0.9838197164968291</v>
      </c>
      <c r="BG59">
        <v>1</v>
      </c>
      <c r="BI59">
        <v>0.6172133998483676</v>
      </c>
      <c r="BK59">
        <v>1</v>
      </c>
      <c r="BN59">
        <v>0.9299811099505544</v>
      </c>
      <c r="BO59">
        <v>0.548630134859198</v>
      </c>
      <c r="BP59">
        <v>0.9423740662225414</v>
      </c>
      <c r="BQ59">
        <v>0.9428090415820635</v>
      </c>
      <c r="BR59">
        <v>0.6172133998483678</v>
      </c>
      <c r="BS59">
        <v>0.9058216273156765</v>
      </c>
      <c r="BT59">
        <v>0.8164965809277261</v>
      </c>
      <c r="BU59">
        <v>0.8164965809277261</v>
      </c>
      <c r="BV59">
        <v>0.7216878364870319</v>
      </c>
      <c r="BX59">
        <v>-0.5972310429280464</v>
      </c>
      <c r="BY59">
        <v>0.3781612624161868</v>
      </c>
      <c r="BZ59">
        <v>-0.04655283649132188</v>
      </c>
      <c r="CA59">
        <v>0.6172133998483676</v>
      </c>
    </row>
    <row r="60" spans="1:79">
      <c r="A60" s="1" t="s">
        <v>72</v>
      </c>
    </row>
    <row r="61" spans="1:79">
      <c r="A61" s="1" t="s">
        <v>73</v>
      </c>
      <c r="B61">
        <v>0.8543667850334064</v>
      </c>
      <c r="C61">
        <v>0.846785747016396</v>
      </c>
      <c r="D61">
        <v>0.8185013433407786</v>
      </c>
      <c r="E61">
        <v>-0.2551638364945349</v>
      </c>
      <c r="F61">
        <v>0.4879500364742664</v>
      </c>
      <c r="G61">
        <v>0.6244130818223641</v>
      </c>
      <c r="H61">
        <v>0.1079542610556786</v>
      </c>
      <c r="I61">
        <v>0.1510802630146945</v>
      </c>
      <c r="J61">
        <v>0.9979238651198612</v>
      </c>
      <c r="K61">
        <v>0.6990295342418194</v>
      </c>
      <c r="L61">
        <v>0.7412103971356949</v>
      </c>
      <c r="M61">
        <v>0.5074727046278571</v>
      </c>
      <c r="N61">
        <v>0.4651733776879364</v>
      </c>
      <c r="O61">
        <v>0.2072647592492311</v>
      </c>
      <c r="P61">
        <v>-0.571025880058234</v>
      </c>
      <c r="Q61">
        <v>0.8252845257074148</v>
      </c>
      <c r="R61">
        <v>0.9354143466934853</v>
      </c>
      <c r="S61">
        <v>-0.5171389045437502</v>
      </c>
      <c r="T61">
        <v>0.7811315642041157</v>
      </c>
      <c r="U61">
        <v>0.673469387755102</v>
      </c>
      <c r="V61">
        <v>0.8017837257372732</v>
      </c>
      <c r="W61">
        <v>0.9066808398898913</v>
      </c>
      <c r="X61">
        <v>0.7367883976130072</v>
      </c>
      <c r="Y61">
        <v>0.8908708063747479</v>
      </c>
      <c r="Z61">
        <v>-0.01720615982630046</v>
      </c>
      <c r="AA61">
        <v>-0.1428571428571429</v>
      </c>
      <c r="AB61">
        <v>1</v>
      </c>
      <c r="AE61">
        <v>0.8365153132187089</v>
      </c>
      <c r="AF61">
        <v>-0.01749070958012404</v>
      </c>
      <c r="AG61">
        <v>0.6551996705282485</v>
      </c>
      <c r="AH61">
        <v>0.2772319762596793</v>
      </c>
      <c r="AI61">
        <v>-0.1428571428571428</v>
      </c>
      <c r="AJ61">
        <v>0.6546536707079772</v>
      </c>
      <c r="AK61">
        <v>0.2024936723193389</v>
      </c>
      <c r="AL61">
        <v>0.6064496310619684</v>
      </c>
      <c r="AM61">
        <v>0.6064496310619684</v>
      </c>
      <c r="AN61">
        <v>-0.1428571428571428</v>
      </c>
      <c r="AP61">
        <v>0.6546536707079772</v>
      </c>
      <c r="AQ61">
        <v>0.6546536707079772</v>
      </c>
      <c r="AT61">
        <v>1</v>
      </c>
      <c r="AU61">
        <v>1</v>
      </c>
      <c r="AZ61">
        <v>0.8473185457363235</v>
      </c>
      <c r="BA61">
        <v>-0.1428571428571428</v>
      </c>
      <c r="BB61">
        <v>-0.1428571428571428</v>
      </c>
      <c r="BC61">
        <v>0.2857142857142857</v>
      </c>
      <c r="BE61">
        <v>0.9134801190523371</v>
      </c>
      <c r="BF61">
        <v>0.7481900559272088</v>
      </c>
      <c r="BG61">
        <v>0.6172133998483676</v>
      </c>
      <c r="BI61">
        <v>1</v>
      </c>
      <c r="BK61">
        <v>0.6172133998483676</v>
      </c>
      <c r="BN61">
        <v>0.4663724021672139</v>
      </c>
      <c r="BO61">
        <v>0.8773384834252593</v>
      </c>
      <c r="BP61">
        <v>0.803589732117438</v>
      </c>
      <c r="BQ61">
        <v>0.6546536707079772</v>
      </c>
      <c r="BR61">
        <v>-0.1428571428571428</v>
      </c>
      <c r="BS61">
        <v>0.7337993857053429</v>
      </c>
      <c r="BT61">
        <v>0.944911182523068</v>
      </c>
      <c r="BU61">
        <v>0.944911182523068</v>
      </c>
      <c r="BV61">
        <v>0.2672612419124243</v>
      </c>
      <c r="BX61">
        <v>-0.3099351929655084</v>
      </c>
      <c r="BY61">
        <v>0.1912336861352695</v>
      </c>
      <c r="BZ61">
        <v>-0.1657358716146147</v>
      </c>
      <c r="CA61">
        <v>1</v>
      </c>
    </row>
    <row r="62" spans="1:79">
      <c r="A62" s="1" t="s">
        <v>74</v>
      </c>
    </row>
    <row r="63" spans="1:79">
      <c r="A63" s="1" t="s">
        <v>75</v>
      </c>
      <c r="B63">
        <v>0.9231645280627024</v>
      </c>
      <c r="C63">
        <v>0.9273840600543294</v>
      </c>
      <c r="D63">
        <v>0.9236682779211598</v>
      </c>
      <c r="E63">
        <v>-0.2486835520030369</v>
      </c>
      <c r="F63">
        <v>0.8432740427115678</v>
      </c>
      <c r="G63">
        <v>0.9886540462187432</v>
      </c>
      <c r="H63">
        <v>0.1835514317494894</v>
      </c>
      <c r="I63">
        <v>0.4701850835765235</v>
      </c>
      <c r="J63">
        <v>0.5434775640979694</v>
      </c>
      <c r="K63">
        <v>0.7732057367325214</v>
      </c>
      <c r="L63">
        <v>0.6686447179487752</v>
      </c>
      <c r="M63">
        <v>0.2177762799749416</v>
      </c>
      <c r="N63">
        <v>0.7515856351339598</v>
      </c>
      <c r="O63">
        <v>0.4406632335743536</v>
      </c>
      <c r="P63">
        <v>-0.7431674687546744</v>
      </c>
      <c r="Q63">
        <v>0.9405419577578061</v>
      </c>
      <c r="R63">
        <v>0.769800358919501</v>
      </c>
      <c r="S63">
        <v>0.4826629775741669</v>
      </c>
      <c r="T63">
        <v>0.9724213448827828</v>
      </c>
      <c r="U63">
        <v>0.7935600855193299</v>
      </c>
      <c r="V63">
        <v>0.4330127018922194</v>
      </c>
      <c r="W63">
        <v>0.5054592188852507</v>
      </c>
      <c r="X63">
        <v>0.4188539082916955</v>
      </c>
      <c r="Y63">
        <v>0.7216878364870322</v>
      </c>
      <c r="Z63">
        <v>-0.1214647906290457</v>
      </c>
      <c r="AA63">
        <v>-0.3086066999241838</v>
      </c>
      <c r="AB63">
        <v>0.6172133998483676</v>
      </c>
      <c r="AE63">
        <v>0.7440916048338274</v>
      </c>
      <c r="AF63">
        <v>0.4159918277681937</v>
      </c>
      <c r="AG63">
        <v>0.953223895390495</v>
      </c>
      <c r="AH63">
        <v>0.7564920216615348</v>
      </c>
      <c r="AI63">
        <v>0.6172133998483678</v>
      </c>
      <c r="AJ63">
        <v>0.9428090415820635</v>
      </c>
      <c r="AK63">
        <v>0.3412738024955423</v>
      </c>
      <c r="AL63">
        <v>0.7145896010104964</v>
      </c>
      <c r="AM63">
        <v>0.7145896010104964</v>
      </c>
      <c r="AN63">
        <v>0.6172133998483678</v>
      </c>
      <c r="AP63">
        <v>0.4714045207910317</v>
      </c>
      <c r="AQ63">
        <v>0.4714045207910317</v>
      </c>
      <c r="AT63">
        <v>0.6172133998483676</v>
      </c>
      <c r="AU63">
        <v>0.6172133998483676</v>
      </c>
      <c r="AZ63">
        <v>0.8825226081218281</v>
      </c>
      <c r="BA63">
        <v>0</v>
      </c>
      <c r="BB63">
        <v>0.6172133998483678</v>
      </c>
      <c r="BC63">
        <v>0.8486684247915055</v>
      </c>
      <c r="BE63">
        <v>0.5525359265747009</v>
      </c>
      <c r="BF63">
        <v>0.9838197164968291</v>
      </c>
      <c r="BG63">
        <v>1</v>
      </c>
      <c r="BI63">
        <v>0.6172133998483676</v>
      </c>
      <c r="BK63">
        <v>1</v>
      </c>
      <c r="BN63">
        <v>0.9299811099505544</v>
      </c>
      <c r="BO63">
        <v>0.548630134859198</v>
      </c>
      <c r="BP63">
        <v>0.9423740662225414</v>
      </c>
      <c r="BQ63">
        <v>0.9428090415820635</v>
      </c>
      <c r="BR63">
        <v>0.6172133998483678</v>
      </c>
      <c r="BS63">
        <v>0.9058216273156765</v>
      </c>
      <c r="BT63">
        <v>0.8164965809277261</v>
      </c>
      <c r="BU63">
        <v>0.8164965809277261</v>
      </c>
      <c r="BV63">
        <v>0.7216878364870319</v>
      </c>
      <c r="BX63">
        <v>-0.5972310429280464</v>
      </c>
      <c r="BY63">
        <v>0.3781612624161868</v>
      </c>
      <c r="BZ63">
        <v>-0.04655283649132188</v>
      </c>
      <c r="CA63">
        <v>0.6172133998483676</v>
      </c>
    </row>
    <row r="64" spans="1:79">
      <c r="A64" s="1" t="s">
        <v>76</v>
      </c>
    </row>
    <row r="65" spans="1:79">
      <c r="A65" s="1" t="s">
        <v>77</v>
      </c>
    </row>
    <row r="66" spans="1:79">
      <c r="A66" s="1" t="s">
        <v>78</v>
      </c>
      <c r="B66">
        <v>0.8445729373351443</v>
      </c>
      <c r="C66">
        <v>0.8532140120598215</v>
      </c>
      <c r="D66">
        <v>0.8702427819386654</v>
      </c>
      <c r="E66">
        <v>-0.3041054123340018</v>
      </c>
      <c r="F66">
        <v>0.7597217761636014</v>
      </c>
      <c r="G66">
        <v>0.8850223552914652</v>
      </c>
      <c r="H66">
        <v>0.1753379339116047</v>
      </c>
      <c r="I66">
        <v>0.5794693327465055</v>
      </c>
      <c r="J66">
        <v>0.3403941054009487</v>
      </c>
      <c r="K66">
        <v>0.8135734373670972</v>
      </c>
      <c r="L66">
        <v>0.7061975465215848</v>
      </c>
      <c r="M66">
        <v>0.3652705089951415</v>
      </c>
      <c r="N66">
        <v>0.7993164569772364</v>
      </c>
      <c r="O66">
        <v>0.5158515949629423</v>
      </c>
      <c r="P66">
        <v>-0.777523170905568</v>
      </c>
      <c r="Q66">
        <v>0.8306255656712911</v>
      </c>
      <c r="R66">
        <v>0.615226383946189</v>
      </c>
      <c r="S66">
        <v>0.7427485074081009</v>
      </c>
      <c r="T66">
        <v>0.8810601935229073</v>
      </c>
      <c r="U66">
        <v>0.6303714886435969</v>
      </c>
      <c r="V66">
        <v>0.3355780276070122</v>
      </c>
      <c r="W66">
        <v>0.3892746694831754</v>
      </c>
      <c r="X66">
        <v>0.3213591335956969</v>
      </c>
      <c r="Y66">
        <v>0.6264123181997561</v>
      </c>
      <c r="Z66">
        <v>0.03394971499727394</v>
      </c>
      <c r="AA66">
        <v>-0.1076244005001263</v>
      </c>
      <c r="AB66">
        <v>0.4663724021672139</v>
      </c>
      <c r="AE66">
        <v>0.6302062136603724</v>
      </c>
      <c r="AF66">
        <v>0.3765733338017406</v>
      </c>
      <c r="AG66">
        <v>0.883122336659573</v>
      </c>
      <c r="AH66">
        <v>0.6778740033599144</v>
      </c>
      <c r="AI66">
        <v>0.753370803500884</v>
      </c>
      <c r="AJ66">
        <v>0.9315942613970246</v>
      </c>
      <c r="AK66">
        <v>0.3141033378380619</v>
      </c>
      <c r="AL66">
        <v>0.5676405842204474</v>
      </c>
      <c r="AM66">
        <v>0.5676405842204474</v>
      </c>
      <c r="AN66">
        <v>0.753370803500884</v>
      </c>
      <c r="AP66">
        <v>0.2739983121755954</v>
      </c>
      <c r="AQ66">
        <v>0.2739983121755954</v>
      </c>
      <c r="AT66">
        <v>0.4663724021672139</v>
      </c>
      <c r="AU66">
        <v>0.4663724021672139</v>
      </c>
      <c r="AZ66">
        <v>0.7903319711517589</v>
      </c>
      <c r="BA66">
        <v>-0.1076244005001263</v>
      </c>
      <c r="BB66">
        <v>0.753370803500884</v>
      </c>
      <c r="BC66">
        <v>0.932744804334428</v>
      </c>
      <c r="BE66">
        <v>0.3945618373962577</v>
      </c>
      <c r="BF66">
        <v>0.8904265978691672</v>
      </c>
      <c r="BG66">
        <v>0.9299811099505544</v>
      </c>
      <c r="BI66">
        <v>0.4663724021672139</v>
      </c>
      <c r="BK66">
        <v>0.9299811099505544</v>
      </c>
      <c r="BN66">
        <v>1</v>
      </c>
      <c r="BO66">
        <v>0.5218114722634221</v>
      </c>
      <c r="BP66">
        <v>0.8821558043054026</v>
      </c>
      <c r="BQ66">
        <v>0.9315942613970246</v>
      </c>
      <c r="BR66">
        <v>0.753370803500884</v>
      </c>
      <c r="BS66">
        <v>0.7634222834143518</v>
      </c>
      <c r="BT66">
        <v>0.7118684968143743</v>
      </c>
      <c r="BU66">
        <v>0.7118684968143743</v>
      </c>
      <c r="BV66">
        <v>0.8725028717782315</v>
      </c>
      <c r="BX66">
        <v>-0.6854593349600822</v>
      </c>
      <c r="BY66">
        <v>0.3984967884310327</v>
      </c>
      <c r="BZ66">
        <v>-0.2012847350118403</v>
      </c>
      <c r="CA66">
        <v>0.4663724021672139</v>
      </c>
    </row>
    <row r="67" spans="1:79">
      <c r="A67" s="1" t="s">
        <v>79</v>
      </c>
      <c r="B67">
        <v>0.8056886661170679</v>
      </c>
      <c r="C67">
        <v>0.8049760400001879</v>
      </c>
      <c r="D67">
        <v>0.8015899257027506</v>
      </c>
      <c r="E67">
        <v>-0.4184442516840876</v>
      </c>
      <c r="F67">
        <v>0.4100721936197326</v>
      </c>
      <c r="G67">
        <v>0.7383070093219856</v>
      </c>
      <c r="H67">
        <v>0.2917567338771442</v>
      </c>
      <c r="I67">
        <v>0.2536540191975623</v>
      </c>
      <c r="J67">
        <v>0.9089231072141034</v>
      </c>
      <c r="K67">
        <v>0.7299210245619916</v>
      </c>
      <c r="L67">
        <v>0.8241748304540627</v>
      </c>
      <c r="M67">
        <v>0.8160958903688846</v>
      </c>
      <c r="N67">
        <v>0.5528344121690376</v>
      </c>
      <c r="O67">
        <v>0.3240451028170424</v>
      </c>
      <c r="P67">
        <v>-0.6569728266867849</v>
      </c>
      <c r="Q67">
        <v>0.7540602510611333</v>
      </c>
      <c r="R67">
        <v>0.8062771972092695</v>
      </c>
      <c r="S67">
        <v>-0.3777156158375282</v>
      </c>
      <c r="T67">
        <v>0.6975436647114677</v>
      </c>
      <c r="U67">
        <v>0.5343189259958346</v>
      </c>
      <c r="V67">
        <v>0.6047078979069522</v>
      </c>
      <c r="W67">
        <v>0.9359217880520853</v>
      </c>
      <c r="X67">
        <v>0.8899367568904708</v>
      </c>
      <c r="Y67">
        <v>0.7774815830232242</v>
      </c>
      <c r="Z67">
        <v>-0.06435503787231074</v>
      </c>
      <c r="AA67">
        <v>0.323229967577727</v>
      </c>
      <c r="AB67">
        <v>0.8773384834252593</v>
      </c>
      <c r="AE67">
        <v>0.6521093835510692</v>
      </c>
      <c r="AF67">
        <v>-0.01756142182796252</v>
      </c>
      <c r="AG67">
        <v>0.6180523277843878</v>
      </c>
      <c r="AH67">
        <v>0.2028008608426732</v>
      </c>
      <c r="AI67">
        <v>-0.04617570965396099</v>
      </c>
      <c r="AJ67">
        <v>0.6348110542727385</v>
      </c>
      <c r="AK67">
        <v>0.3279306916027066</v>
      </c>
      <c r="AL67">
        <v>0.481146613983044</v>
      </c>
      <c r="AM67">
        <v>0.481146613983044</v>
      </c>
      <c r="AN67">
        <v>-0.04617570965396099</v>
      </c>
      <c r="AP67">
        <v>0.4937419311010188</v>
      </c>
      <c r="AQ67">
        <v>0.4937419311010188</v>
      </c>
      <c r="AT67">
        <v>0.8773384834252593</v>
      </c>
      <c r="AU67">
        <v>0.8773384834252593</v>
      </c>
      <c r="AZ67">
        <v>0.8020734706229076</v>
      </c>
      <c r="BA67">
        <v>-0.2308785482698051</v>
      </c>
      <c r="BB67">
        <v>-0.04617570965396099</v>
      </c>
      <c r="BC67">
        <v>0.2770542579237661</v>
      </c>
      <c r="BE67">
        <v>0.8621713158514208</v>
      </c>
      <c r="BF67">
        <v>0.6624243127703373</v>
      </c>
      <c r="BG67">
        <v>0.548630134859198</v>
      </c>
      <c r="BI67">
        <v>0.8773384834252593</v>
      </c>
      <c r="BK67">
        <v>0.548630134859198</v>
      </c>
      <c r="BN67">
        <v>0.5218114722634221</v>
      </c>
      <c r="BO67">
        <v>1</v>
      </c>
      <c r="BP67">
        <v>0.7050201968720233</v>
      </c>
      <c r="BQ67">
        <v>0.6348110542727384</v>
      </c>
      <c r="BR67">
        <v>-0.04617570965396101</v>
      </c>
      <c r="BS67">
        <v>0.6099067328145275</v>
      </c>
      <c r="BT67">
        <v>0.8551861104941366</v>
      </c>
      <c r="BU67">
        <v>0.8551861104941366</v>
      </c>
      <c r="BV67">
        <v>0.518321055348816</v>
      </c>
      <c r="BX67">
        <v>-0.4245597415298161</v>
      </c>
      <c r="BY67">
        <v>0.3684306513765137</v>
      </c>
      <c r="BZ67">
        <v>-0.3262900413960338</v>
      </c>
      <c r="CA67">
        <v>0.8773384834252593</v>
      </c>
    </row>
    <row r="68" spans="1:79">
      <c r="A68" s="1" t="s">
        <v>80</v>
      </c>
      <c r="B68">
        <v>0.9780232423012569</v>
      </c>
      <c r="C68">
        <v>0.9787798103837207</v>
      </c>
      <c r="D68">
        <v>0.9718834066875367</v>
      </c>
      <c r="E68">
        <v>-0.2727786970020473</v>
      </c>
      <c r="F68">
        <v>0.7685388126302179</v>
      </c>
      <c r="G68">
        <v>0.9669387514814335</v>
      </c>
      <c r="H68">
        <v>0.1126112907061563</v>
      </c>
      <c r="I68">
        <v>0.4215165475211507</v>
      </c>
      <c r="J68">
        <v>0.7806192911003904</v>
      </c>
      <c r="K68">
        <v>0.865038317692217</v>
      </c>
      <c r="L68">
        <v>0.8064576910787841</v>
      </c>
      <c r="M68">
        <v>0.3999408282605412</v>
      </c>
      <c r="N68">
        <v>0.7218158187032847</v>
      </c>
      <c r="O68">
        <v>0.4056460624562019</v>
      </c>
      <c r="P68">
        <v>-0.75337514719525</v>
      </c>
      <c r="Q68">
        <v>0.963975634286581</v>
      </c>
      <c r="R68">
        <v>0.8805503981544934</v>
      </c>
      <c r="S68">
        <v>0.09491184103913823</v>
      </c>
      <c r="T68">
        <v>0.985184433728209</v>
      </c>
      <c r="U68">
        <v>0.7773500673952359</v>
      </c>
      <c r="V68">
        <v>0.6443051693813368</v>
      </c>
      <c r="W68">
        <v>0.6533891512309372</v>
      </c>
      <c r="X68">
        <v>0.492357596780429</v>
      </c>
      <c r="Y68">
        <v>0.8590735591751155</v>
      </c>
      <c r="Z68">
        <v>0.0185672739480734</v>
      </c>
      <c r="AA68">
        <v>-0.2984761862150483</v>
      </c>
      <c r="AB68">
        <v>0.803589732117438</v>
      </c>
      <c r="AE68">
        <v>0.8620170316977612</v>
      </c>
      <c r="AF68">
        <v>0.2466816587265122</v>
      </c>
      <c r="AG68">
        <v>0.9133366705402949</v>
      </c>
      <c r="AH68">
        <v>0.6167509725074278</v>
      </c>
      <c r="AI68">
        <v>0.4362344260066091</v>
      </c>
      <c r="AJ68">
        <v>0.9469313421730574</v>
      </c>
      <c r="AK68">
        <v>0.2570434774734532</v>
      </c>
      <c r="AL68">
        <v>0.6999927096155762</v>
      </c>
      <c r="AM68">
        <v>0.6999927096155762</v>
      </c>
      <c r="AN68">
        <v>0.4362344260066091</v>
      </c>
      <c r="AP68">
        <v>0.5260729678739208</v>
      </c>
      <c r="AQ68">
        <v>0.5260729678739208</v>
      </c>
      <c r="AT68">
        <v>0.803589732117438</v>
      </c>
      <c r="AU68">
        <v>0.803589732117438</v>
      </c>
      <c r="AZ68">
        <v>0.933800891227048</v>
      </c>
      <c r="BA68">
        <v>-0.114798533159634</v>
      </c>
      <c r="BB68">
        <v>0.4362344260066091</v>
      </c>
      <c r="BC68">
        <v>0.7806300254855112</v>
      </c>
      <c r="BE68">
        <v>0.687083196537385</v>
      </c>
      <c r="BF68">
        <v>0.9776650201486445</v>
      </c>
      <c r="BG68">
        <v>0.9423740662225414</v>
      </c>
      <c r="BI68">
        <v>0.803589732117438</v>
      </c>
      <c r="BK68">
        <v>0.9423740662225414</v>
      </c>
      <c r="BN68">
        <v>0.8821558043054026</v>
      </c>
      <c r="BO68">
        <v>0.7050201968720233</v>
      </c>
      <c r="BP68">
        <v>1</v>
      </c>
      <c r="BQ68">
        <v>0.9469313421730574</v>
      </c>
      <c r="BR68">
        <v>0.4362344260066091</v>
      </c>
      <c r="BS68">
        <v>0.8929343869915868</v>
      </c>
      <c r="BT68">
        <v>0.9415579458077198</v>
      </c>
      <c r="BU68">
        <v>0.9415579458077198</v>
      </c>
      <c r="BV68">
        <v>0.6443051693813366</v>
      </c>
      <c r="BX68">
        <v>-0.5622970319397723</v>
      </c>
      <c r="BY68">
        <v>0.2942007088307474</v>
      </c>
      <c r="BZ68">
        <v>-0.15777139445883</v>
      </c>
      <c r="CA68">
        <v>0.803589732117438</v>
      </c>
    </row>
    <row r="69" spans="1:79">
      <c r="A69" s="1" t="s">
        <v>81</v>
      </c>
      <c r="B69">
        <v>0.9093274952786252</v>
      </c>
      <c r="C69">
        <v>0.9189650067245538</v>
      </c>
      <c r="D69">
        <v>0.9517067784895026</v>
      </c>
      <c r="E69">
        <v>-0.3952981157190905</v>
      </c>
      <c r="F69">
        <v>0.7453559924999299</v>
      </c>
      <c r="G69">
        <v>0.9886540462187432</v>
      </c>
      <c r="H69">
        <v>0.230111592201782</v>
      </c>
      <c r="I69">
        <v>0.3054915117392714</v>
      </c>
      <c r="J69">
        <v>0.5828657486545512</v>
      </c>
      <c r="K69">
        <v>0.9063677094871406</v>
      </c>
      <c r="L69">
        <v>0.825554026534157</v>
      </c>
      <c r="M69">
        <v>0.4628282913547052</v>
      </c>
      <c r="N69">
        <v>0.6361898207502786</v>
      </c>
      <c r="O69">
        <v>0.3915827335836841</v>
      </c>
      <c r="P69">
        <v>-0.6452552761008014</v>
      </c>
      <c r="Q69">
        <v>0.903295332316604</v>
      </c>
      <c r="R69">
        <v>0.7484551991837488</v>
      </c>
      <c r="S69">
        <v>0.4826629775741668</v>
      </c>
      <c r="T69">
        <v>0.9505137992778363</v>
      </c>
      <c r="U69">
        <v>0.6546536707079771</v>
      </c>
      <c r="V69">
        <v>0.4082482904638631</v>
      </c>
      <c r="W69">
        <v>0.4914437567696472</v>
      </c>
      <c r="X69">
        <v>0.4146442144313646</v>
      </c>
      <c r="Y69">
        <v>0.6804138174397717</v>
      </c>
      <c r="Z69">
        <v>-0.1652064434397772</v>
      </c>
      <c r="AA69">
        <v>-0.2182178902359923</v>
      </c>
      <c r="AB69">
        <v>0.6546536707079772</v>
      </c>
      <c r="AE69">
        <v>0.6764814252025459</v>
      </c>
      <c r="AF69">
        <v>0.1849573806333032</v>
      </c>
      <c r="AG69">
        <v>0.8782829229710919</v>
      </c>
      <c r="AH69">
        <v>0.6017857182341908</v>
      </c>
      <c r="AI69">
        <v>0.6546536707079771</v>
      </c>
      <c r="AJ69">
        <v>1</v>
      </c>
      <c r="AK69">
        <v>0.2347191892930249</v>
      </c>
      <c r="AL69">
        <v>0.5895063447465633</v>
      </c>
      <c r="AM69">
        <v>0.5895063447465633</v>
      </c>
      <c r="AN69">
        <v>0.6546536707079771</v>
      </c>
      <c r="AP69">
        <v>0.3333333333333333</v>
      </c>
      <c r="AQ69">
        <v>0.3333333333333333</v>
      </c>
      <c r="AT69">
        <v>0.6546536707079772</v>
      </c>
      <c r="AU69">
        <v>0.6546536707079772</v>
      </c>
      <c r="AZ69">
        <v>0.8320502943378436</v>
      </c>
      <c r="BA69">
        <v>-0.2182178902359923</v>
      </c>
      <c r="BB69">
        <v>0.6546536707079771</v>
      </c>
      <c r="BC69">
        <v>0.8728715609439696</v>
      </c>
      <c r="BE69">
        <v>0.5023310149673529</v>
      </c>
      <c r="BF69">
        <v>0.9441175904999112</v>
      </c>
      <c r="BG69">
        <v>0.9428090415820635</v>
      </c>
      <c r="BI69">
        <v>0.6546536707079772</v>
      </c>
      <c r="BK69">
        <v>0.9428090415820635</v>
      </c>
      <c r="BN69">
        <v>0.9315942613970246</v>
      </c>
      <c r="BO69">
        <v>0.6348110542727384</v>
      </c>
      <c r="BP69">
        <v>0.9469313421730574</v>
      </c>
      <c r="BQ69">
        <v>1</v>
      </c>
      <c r="BR69">
        <v>0.6546536707079771</v>
      </c>
      <c r="BS69">
        <v>0.8006407690254357</v>
      </c>
      <c r="BT69">
        <v>0.8660254037844388</v>
      </c>
      <c r="BU69">
        <v>0.8660254037844388</v>
      </c>
      <c r="BV69">
        <v>0.8164965809277259</v>
      </c>
      <c r="BX69">
        <v>-0.4545559048315347</v>
      </c>
      <c r="BY69">
        <v>0.2546885500278155</v>
      </c>
      <c r="BZ69">
        <v>-0.1825557317194607</v>
      </c>
      <c r="CA69">
        <v>0.6546536707079772</v>
      </c>
    </row>
    <row r="70" spans="1:79">
      <c r="A70" s="1" t="s">
        <v>82</v>
      </c>
      <c r="B70">
        <v>0.3362223802862792</v>
      </c>
      <c r="C70">
        <v>0.3564218827924239</v>
      </c>
      <c r="D70">
        <v>0.4275753286108545</v>
      </c>
      <c r="E70">
        <v>-0.255163836494535</v>
      </c>
      <c r="F70">
        <v>0.4879500364742666</v>
      </c>
      <c r="G70">
        <v>0.364240964396379</v>
      </c>
      <c r="H70">
        <v>0.1933325359590289</v>
      </c>
      <c r="I70">
        <v>0.2489020160457917</v>
      </c>
      <c r="J70">
        <v>-0.3248884713456254</v>
      </c>
      <c r="K70">
        <v>0.3475537478725511</v>
      </c>
      <c r="L70">
        <v>0.212057281764455</v>
      </c>
      <c r="M70">
        <v>0.0269553725765701</v>
      </c>
      <c r="N70">
        <v>0.3677946251545034</v>
      </c>
      <c r="O70">
        <v>0.3054373886036142</v>
      </c>
      <c r="P70">
        <v>-0.2738115900279237</v>
      </c>
      <c r="Q70">
        <v>0.3574066843614789</v>
      </c>
      <c r="R70">
        <v>0.0445435403187374</v>
      </c>
      <c r="S70">
        <v>0.9998018821179171</v>
      </c>
      <c r="T70">
        <v>0.4633831313075262</v>
      </c>
      <c r="U70">
        <v>0.1836734693877551</v>
      </c>
      <c r="V70">
        <v>-0.2672612419124243</v>
      </c>
      <c r="W70">
        <v>-0.2632299212583555</v>
      </c>
      <c r="X70">
        <v>-0.1938916835823703</v>
      </c>
      <c r="Y70">
        <v>0</v>
      </c>
      <c r="Z70">
        <v>-0.1990998494186195</v>
      </c>
      <c r="AA70">
        <v>-0.1428571428571428</v>
      </c>
      <c r="AB70">
        <v>-0.1428571428571428</v>
      </c>
      <c r="AE70">
        <v>0.04920678313051231</v>
      </c>
      <c r="AF70">
        <v>0.259656765892373</v>
      </c>
      <c r="AG70">
        <v>0.4947426083580652</v>
      </c>
      <c r="AH70">
        <v>0.5106904825836197</v>
      </c>
      <c r="AI70">
        <v>1</v>
      </c>
      <c r="AJ70">
        <v>0.6546536707079771</v>
      </c>
      <c r="AK70">
        <v>0.1005274980697251</v>
      </c>
      <c r="AL70">
        <v>0.1653953539259914</v>
      </c>
      <c r="AM70">
        <v>0.1653953539259914</v>
      </c>
      <c r="AN70">
        <v>1</v>
      </c>
      <c r="AP70">
        <v>-0.2182178902359923</v>
      </c>
      <c r="AQ70">
        <v>-0.2182178902359923</v>
      </c>
      <c r="AT70">
        <v>-0.1428571428571428</v>
      </c>
      <c r="AU70">
        <v>-0.1428571428571428</v>
      </c>
      <c r="AZ70">
        <v>0.2420910130675209</v>
      </c>
      <c r="BA70">
        <v>-0.1428571428571428</v>
      </c>
      <c r="BB70">
        <v>1</v>
      </c>
      <c r="BC70">
        <v>0.857142857142857</v>
      </c>
      <c r="BE70">
        <v>-0.2557744333346544</v>
      </c>
      <c r="BF70">
        <v>0.4879500364742667</v>
      </c>
      <c r="BG70">
        <v>0.6172133998483678</v>
      </c>
      <c r="BI70">
        <v>-0.1428571428571428</v>
      </c>
      <c r="BK70">
        <v>0.6172133998483678</v>
      </c>
      <c r="BN70">
        <v>0.753370803500884</v>
      </c>
      <c r="BO70">
        <v>-0.04617570965396101</v>
      </c>
      <c r="BP70">
        <v>0.4362344260066091</v>
      </c>
      <c r="BQ70">
        <v>0.6546536707079771</v>
      </c>
      <c r="BR70">
        <v>1</v>
      </c>
      <c r="BS70">
        <v>0.3144854510165754</v>
      </c>
      <c r="BT70">
        <v>0.1889822365046137</v>
      </c>
      <c r="BU70">
        <v>0.1889822365046137</v>
      </c>
      <c r="BV70">
        <v>0.801783725737273</v>
      </c>
      <c r="BX70">
        <v>-0.2852181903143917</v>
      </c>
      <c r="BY70">
        <v>0.1422319021907339</v>
      </c>
      <c r="BZ70">
        <v>-0.07328568814323655</v>
      </c>
      <c r="CA70">
        <v>-0.1428571428571428</v>
      </c>
    </row>
    <row r="71" spans="1:79">
      <c r="A71" s="1" t="s">
        <v>83</v>
      </c>
      <c r="B71">
        <v>0.9139581507998357</v>
      </c>
      <c r="C71">
        <v>0.9022371536442303</v>
      </c>
      <c r="D71">
        <v>0.8456431172771968</v>
      </c>
      <c r="E71">
        <v>0.0778007370397662</v>
      </c>
      <c r="F71">
        <v>0.6445033866354896</v>
      </c>
      <c r="G71">
        <v>0.9313047405954699</v>
      </c>
      <c r="H71">
        <v>-0.09608421966757046</v>
      </c>
      <c r="I71">
        <v>0.5419506442354334</v>
      </c>
      <c r="J71">
        <v>0.8177037828065471</v>
      </c>
      <c r="K71">
        <v>0.8383129824813191</v>
      </c>
      <c r="L71">
        <v>0.7866024423050085</v>
      </c>
      <c r="M71">
        <v>0.3761855139047862</v>
      </c>
      <c r="N71">
        <v>0.7209403846874096</v>
      </c>
      <c r="O71">
        <v>0.362858793640424</v>
      </c>
      <c r="P71">
        <v>-0.8174294157544524</v>
      </c>
      <c r="Q71">
        <v>0.9584586525767045</v>
      </c>
      <c r="R71">
        <v>0.9152086306448588</v>
      </c>
      <c r="S71">
        <v>-0.5171389045437502</v>
      </c>
      <c r="T71">
        <v>0.9229392692705626</v>
      </c>
      <c r="U71">
        <v>0.9734073483846384</v>
      </c>
      <c r="V71">
        <v>0.6864064729836442</v>
      </c>
      <c r="W71">
        <v>0.6653218433420065</v>
      </c>
      <c r="X71">
        <v>0.4837438342408014</v>
      </c>
      <c r="Y71">
        <v>0.7517785180297054</v>
      </c>
      <c r="Z71">
        <v>-0.1429428798196875</v>
      </c>
      <c r="AA71">
        <v>-0.3144854510165754</v>
      </c>
      <c r="AB71">
        <v>0.7337993857053429</v>
      </c>
      <c r="AE71">
        <v>0.7582660519078248</v>
      </c>
      <c r="AF71">
        <v>0.5907049257210634</v>
      </c>
      <c r="AG71">
        <v>0.9713821726336572</v>
      </c>
      <c r="AH71">
        <v>0.8458515608579598</v>
      </c>
      <c r="AI71">
        <v>0.3144854510165754</v>
      </c>
      <c r="AJ71">
        <v>0.8006407690254357</v>
      </c>
      <c r="AK71">
        <v>0.14742764695146</v>
      </c>
      <c r="AL71">
        <v>0.6068350455470511</v>
      </c>
      <c r="AM71">
        <v>0.6068350455470511</v>
      </c>
      <c r="AN71">
        <v>0.3144854510165754</v>
      </c>
      <c r="AP71">
        <v>0.4803844614152614</v>
      </c>
      <c r="AQ71">
        <v>0.4803844614152614</v>
      </c>
      <c r="AT71">
        <v>0.7337993857053429</v>
      </c>
      <c r="AU71">
        <v>0.7337993857053429</v>
      </c>
      <c r="AZ71">
        <v>0.9548485221213042</v>
      </c>
      <c r="BA71">
        <v>0.3144854510165754</v>
      </c>
      <c r="BB71">
        <v>0.3144854510165754</v>
      </c>
      <c r="BC71">
        <v>0.5765566601970551</v>
      </c>
      <c r="BE71">
        <v>0.7775609342489921</v>
      </c>
      <c r="BF71">
        <v>0.9309493362512627</v>
      </c>
      <c r="BG71">
        <v>0.9058216273156765</v>
      </c>
      <c r="BI71">
        <v>0.7337993857053429</v>
      </c>
      <c r="BK71">
        <v>0.9058216273156765</v>
      </c>
      <c r="BN71">
        <v>0.7634222834143518</v>
      </c>
      <c r="BO71">
        <v>0.6099067328145275</v>
      </c>
      <c r="BP71">
        <v>0.8929343869915868</v>
      </c>
      <c r="BQ71">
        <v>0.8006407690254357</v>
      </c>
      <c r="BR71">
        <v>0.3144854510165754</v>
      </c>
      <c r="BS71">
        <v>1</v>
      </c>
      <c r="BT71">
        <v>0.8320502943378437</v>
      </c>
      <c r="BU71">
        <v>0.8320502943378437</v>
      </c>
      <c r="BV71">
        <v>0.4902903378454599</v>
      </c>
      <c r="BX71">
        <v>-0.5999170947678591</v>
      </c>
      <c r="BY71">
        <v>0.2150112585102036</v>
      </c>
      <c r="BZ71">
        <v>-0.1196452588915658</v>
      </c>
      <c r="CA71">
        <v>0.7337993857053429</v>
      </c>
    </row>
    <row r="72" spans="1:79">
      <c r="A72" s="1" t="s">
        <v>84</v>
      </c>
      <c r="B72">
        <v>0.9588608660435253</v>
      </c>
      <c r="C72">
        <v>0.9580196455960603</v>
      </c>
      <c r="D72">
        <v>0.9534888741258778</v>
      </c>
      <c r="E72">
        <v>-0.34021844865938</v>
      </c>
      <c r="F72">
        <v>0.6454972243679028</v>
      </c>
      <c r="G72">
        <v>0.8456880283896223</v>
      </c>
      <c r="H72">
        <v>0.1710462742067819</v>
      </c>
      <c r="I72">
        <v>0.2322119058901383</v>
      </c>
      <c r="J72">
        <v>0.9435926775923036</v>
      </c>
      <c r="K72">
        <v>0.8643115918418367</v>
      </c>
      <c r="L72">
        <v>0.8611459181187521</v>
      </c>
      <c r="M72">
        <v>0.5477862494333047</v>
      </c>
      <c r="N72">
        <v>0.5831615416719553</v>
      </c>
      <c r="O72">
        <v>0.3066530496136971</v>
      </c>
      <c r="P72">
        <v>-0.6571018482185889</v>
      </c>
      <c r="Q72">
        <v>0.9370127564259707</v>
      </c>
      <c r="R72">
        <v>0.9428090415820635</v>
      </c>
      <c r="S72">
        <v>-0.2084908090970109</v>
      </c>
      <c r="T72">
        <v>0.9282545134378779</v>
      </c>
      <c r="U72">
        <v>0.7289314836606524</v>
      </c>
      <c r="V72">
        <v>0.7071067811865477</v>
      </c>
      <c r="W72">
        <v>0.8125143941608438</v>
      </c>
      <c r="X72">
        <v>0.6668859288553503</v>
      </c>
      <c r="Y72">
        <v>0.8838834764831844</v>
      </c>
      <c r="Z72">
        <v>-0.08291729342356741</v>
      </c>
      <c r="AA72">
        <v>-0.1889822365046137</v>
      </c>
      <c r="AB72">
        <v>0.944911182523068</v>
      </c>
      <c r="AE72">
        <v>0.8462279213753552</v>
      </c>
      <c r="AF72">
        <v>0.06851987817216848</v>
      </c>
      <c r="AG72">
        <v>0.8136815083288088</v>
      </c>
      <c r="AH72">
        <v>0.4439525759772552</v>
      </c>
      <c r="AI72">
        <v>0.1889822365046137</v>
      </c>
      <c r="AJ72">
        <v>0.8660254037844388</v>
      </c>
      <c r="AK72">
        <v>0.2360028383425805</v>
      </c>
      <c r="AL72">
        <v>0.6563924617405256</v>
      </c>
      <c r="AM72">
        <v>0.6563924617405256</v>
      </c>
      <c r="AN72">
        <v>0.1889822365046137</v>
      </c>
      <c r="AP72">
        <v>0.5773502691896258</v>
      </c>
      <c r="AQ72">
        <v>0.5773502691896258</v>
      </c>
      <c r="AT72">
        <v>0.944911182523068</v>
      </c>
      <c r="AU72">
        <v>0.944911182523068</v>
      </c>
      <c r="AZ72">
        <v>0.9207368843792511</v>
      </c>
      <c r="BA72">
        <v>-0.1889822365046136</v>
      </c>
      <c r="BB72">
        <v>0.1889822365046137</v>
      </c>
      <c r="BC72">
        <v>0.5669467095138409</v>
      </c>
      <c r="BE72">
        <v>0.821726015688814</v>
      </c>
      <c r="BF72">
        <v>0.903696114115064</v>
      </c>
      <c r="BG72">
        <v>0.8164965809277261</v>
      </c>
      <c r="BI72">
        <v>0.944911182523068</v>
      </c>
      <c r="BK72">
        <v>0.8164965809277261</v>
      </c>
      <c r="BN72">
        <v>0.7118684968143743</v>
      </c>
      <c r="BO72">
        <v>0.8551861104941366</v>
      </c>
      <c r="BP72">
        <v>0.9415579458077198</v>
      </c>
      <c r="BQ72">
        <v>0.8660254037844388</v>
      </c>
      <c r="BR72">
        <v>0.1889822365046137</v>
      </c>
      <c r="BS72">
        <v>0.8320502943378437</v>
      </c>
      <c r="BT72">
        <v>1</v>
      </c>
      <c r="BU72">
        <v>1</v>
      </c>
      <c r="BV72">
        <v>0.5303300858899106</v>
      </c>
      <c r="BX72">
        <v>-0.401831341295553</v>
      </c>
      <c r="BY72">
        <v>0.236772571141582</v>
      </c>
      <c r="BZ72">
        <v>-0.1886729255414547</v>
      </c>
      <c r="CA72">
        <v>0.944911182523068</v>
      </c>
    </row>
    <row r="73" spans="1:79">
      <c r="A73" s="1" t="s">
        <v>85</v>
      </c>
      <c r="B73">
        <v>0.9588608660435253</v>
      </c>
      <c r="C73">
        <v>0.9580196455960603</v>
      </c>
      <c r="D73">
        <v>0.9534888741258778</v>
      </c>
      <c r="E73">
        <v>-0.34021844865938</v>
      </c>
      <c r="F73">
        <v>0.6454972243679028</v>
      </c>
      <c r="G73">
        <v>0.8456880283896223</v>
      </c>
      <c r="H73">
        <v>0.1710462742067819</v>
      </c>
      <c r="I73">
        <v>0.2322119058901383</v>
      </c>
      <c r="J73">
        <v>0.9435926775923036</v>
      </c>
      <c r="K73">
        <v>0.8643115918418367</v>
      </c>
      <c r="L73">
        <v>0.8611459181187521</v>
      </c>
      <c r="M73">
        <v>0.5477862494333047</v>
      </c>
      <c r="N73">
        <v>0.5831615416719553</v>
      </c>
      <c r="O73">
        <v>0.3066530496136971</v>
      </c>
      <c r="P73">
        <v>-0.6571018482185889</v>
      </c>
      <c r="Q73">
        <v>0.9370127564259707</v>
      </c>
      <c r="R73">
        <v>0.9428090415820635</v>
      </c>
      <c r="S73">
        <v>-0.2084908090970109</v>
      </c>
      <c r="T73">
        <v>0.9282545134378779</v>
      </c>
      <c r="U73">
        <v>0.7289314836606524</v>
      </c>
      <c r="V73">
        <v>0.7071067811865477</v>
      </c>
      <c r="W73">
        <v>0.8125143941608438</v>
      </c>
      <c r="X73">
        <v>0.6668859288553503</v>
      </c>
      <c r="Y73">
        <v>0.8838834764831844</v>
      </c>
      <c r="Z73">
        <v>-0.08291729342356741</v>
      </c>
      <c r="AA73">
        <v>-0.1889822365046137</v>
      </c>
      <c r="AB73">
        <v>0.944911182523068</v>
      </c>
      <c r="AE73">
        <v>0.8462279213753552</v>
      </c>
      <c r="AF73">
        <v>0.06851987817216848</v>
      </c>
      <c r="AG73">
        <v>0.8136815083288088</v>
      </c>
      <c r="AH73">
        <v>0.4439525759772552</v>
      </c>
      <c r="AI73">
        <v>0.1889822365046137</v>
      </c>
      <c r="AJ73">
        <v>0.8660254037844388</v>
      </c>
      <c r="AK73">
        <v>0.2360028383425805</v>
      </c>
      <c r="AL73">
        <v>0.6563924617405256</v>
      </c>
      <c r="AM73">
        <v>0.6563924617405256</v>
      </c>
      <c r="AN73">
        <v>0.1889822365046137</v>
      </c>
      <c r="AP73">
        <v>0.5773502691896258</v>
      </c>
      <c r="AQ73">
        <v>0.5773502691896258</v>
      </c>
      <c r="AT73">
        <v>0.944911182523068</v>
      </c>
      <c r="AU73">
        <v>0.944911182523068</v>
      </c>
      <c r="AZ73">
        <v>0.9207368843792511</v>
      </c>
      <c r="BA73">
        <v>-0.1889822365046136</v>
      </c>
      <c r="BB73">
        <v>0.1889822365046137</v>
      </c>
      <c r="BC73">
        <v>0.5669467095138409</v>
      </c>
      <c r="BE73">
        <v>0.821726015688814</v>
      </c>
      <c r="BF73">
        <v>0.903696114115064</v>
      </c>
      <c r="BG73">
        <v>0.8164965809277261</v>
      </c>
      <c r="BI73">
        <v>0.944911182523068</v>
      </c>
      <c r="BK73">
        <v>0.8164965809277261</v>
      </c>
      <c r="BN73">
        <v>0.7118684968143743</v>
      </c>
      <c r="BO73">
        <v>0.8551861104941366</v>
      </c>
      <c r="BP73">
        <v>0.9415579458077198</v>
      </c>
      <c r="BQ73">
        <v>0.8660254037844388</v>
      </c>
      <c r="BR73">
        <v>0.1889822365046137</v>
      </c>
      <c r="BS73">
        <v>0.8320502943378437</v>
      </c>
      <c r="BT73">
        <v>1</v>
      </c>
      <c r="BU73">
        <v>1</v>
      </c>
      <c r="BV73">
        <v>0.5303300858899106</v>
      </c>
      <c r="BX73">
        <v>-0.401831341295553</v>
      </c>
      <c r="BY73">
        <v>0.236772571141582</v>
      </c>
      <c r="BZ73">
        <v>-0.1886729255414547</v>
      </c>
      <c r="CA73">
        <v>0.944911182523068</v>
      </c>
    </row>
    <row r="74" spans="1:79">
      <c r="A74" s="1" t="s">
        <v>86</v>
      </c>
      <c r="B74">
        <v>0.6397059405865123</v>
      </c>
      <c r="C74">
        <v>0.6583099631736087</v>
      </c>
      <c r="D74">
        <v>0.7237373177924494</v>
      </c>
      <c r="E74">
        <v>-0.4892915400349793</v>
      </c>
      <c r="F74">
        <v>0.5477225575051661</v>
      </c>
      <c r="G74">
        <v>0.7810942985639425</v>
      </c>
      <c r="H74">
        <v>0.3816580714475531</v>
      </c>
      <c r="I74">
        <v>0.3680489041760697</v>
      </c>
      <c r="J74">
        <v>0.03906018663954426</v>
      </c>
      <c r="K74">
        <v>0.7150589551099776</v>
      </c>
      <c r="L74">
        <v>0.6527438016993556</v>
      </c>
      <c r="M74">
        <v>0.5982332241704147</v>
      </c>
      <c r="N74">
        <v>0.6024287977038716</v>
      </c>
      <c r="O74">
        <v>0.4537439863606582</v>
      </c>
      <c r="P74">
        <v>-0.5801173653402971</v>
      </c>
      <c r="Q74">
        <v>0.6200178308345363</v>
      </c>
      <c r="R74">
        <v>0.3749999999999999</v>
      </c>
      <c r="S74">
        <v>0.8559014858073853</v>
      </c>
      <c r="T74">
        <v>0.6687594962343943</v>
      </c>
      <c r="U74">
        <v>0.3436215967445455</v>
      </c>
      <c r="V74">
        <v>0</v>
      </c>
      <c r="W74">
        <v>0.2735878275822914</v>
      </c>
      <c r="X74">
        <v>0.3627381250550059</v>
      </c>
      <c r="Y74">
        <v>0.3333333333333333</v>
      </c>
      <c r="Z74">
        <v>-0.2092335537892929</v>
      </c>
      <c r="AA74">
        <v>0.2672612419124244</v>
      </c>
      <c r="AB74">
        <v>0.2672612419124243</v>
      </c>
      <c r="AE74">
        <v>0.276172385369497</v>
      </c>
      <c r="AF74">
        <v>0.1936454041255468</v>
      </c>
      <c r="AG74">
        <v>0.6754222709202508</v>
      </c>
      <c r="AH74">
        <v>0.464058426867722</v>
      </c>
      <c r="AI74">
        <v>0.801783725737273</v>
      </c>
      <c r="AJ74">
        <v>0.8164965809277259</v>
      </c>
      <c r="AK74">
        <v>0.302623154929916</v>
      </c>
      <c r="AL74">
        <v>0.309426373877638</v>
      </c>
      <c r="AM74">
        <v>0.309426373877638</v>
      </c>
      <c r="AN74">
        <v>0.801783725737273</v>
      </c>
      <c r="AP74">
        <v>0</v>
      </c>
      <c r="AQ74">
        <v>0</v>
      </c>
      <c r="AT74">
        <v>0.2672612419124243</v>
      </c>
      <c r="AU74">
        <v>0.2672612419124243</v>
      </c>
      <c r="AZ74">
        <v>0.5661385170722978</v>
      </c>
      <c r="BA74">
        <v>-0.2672612419124243</v>
      </c>
      <c r="BB74">
        <v>0.801783725737273</v>
      </c>
      <c r="BC74">
        <v>0.8017837257372731</v>
      </c>
      <c r="BE74">
        <v>0.205075778107399</v>
      </c>
      <c r="BF74">
        <v>0.6694386813952028</v>
      </c>
      <c r="BG74">
        <v>0.7216878364870319</v>
      </c>
      <c r="BI74">
        <v>0.2672612419124243</v>
      </c>
      <c r="BK74">
        <v>0.7216878364870319</v>
      </c>
      <c r="BN74">
        <v>0.8725028717782315</v>
      </c>
      <c r="BO74">
        <v>0.518321055348816</v>
      </c>
      <c r="BP74">
        <v>0.6443051693813366</v>
      </c>
      <c r="BQ74">
        <v>0.8164965809277259</v>
      </c>
      <c r="BR74">
        <v>0.801783725737273</v>
      </c>
      <c r="BS74">
        <v>0.4902903378454599</v>
      </c>
      <c r="BT74">
        <v>0.5303300858899106</v>
      </c>
      <c r="BU74">
        <v>0.5303300858899106</v>
      </c>
      <c r="BV74">
        <v>1</v>
      </c>
      <c r="BX74">
        <v>-0.4869249365624475</v>
      </c>
      <c r="BY74">
        <v>0.3768378622915331</v>
      </c>
      <c r="BZ74">
        <v>-0.2943679058958066</v>
      </c>
      <c r="CA74">
        <v>0.2672612419124243</v>
      </c>
    </row>
    <row r="75" spans="1:79">
      <c r="A75" s="1" t="s">
        <v>87</v>
      </c>
    </row>
    <row r="76" spans="1:79">
      <c r="A76" s="1" t="s">
        <v>88</v>
      </c>
      <c r="B76">
        <v>-0.6070300090454379</v>
      </c>
      <c r="C76">
        <v>-0.5995628022445978</v>
      </c>
      <c r="D76">
        <v>-0.5390444893744076</v>
      </c>
      <c r="E76">
        <v>-0.0899258445331515</v>
      </c>
      <c r="F76">
        <v>-0.5479393416279208</v>
      </c>
      <c r="G76">
        <v>-0.9967085722447211</v>
      </c>
      <c r="H76">
        <v>0.01036211326802071</v>
      </c>
      <c r="I76">
        <v>-0.9272723357858871</v>
      </c>
      <c r="J76">
        <v>-0.6550693321810444</v>
      </c>
      <c r="K76">
        <v>-0.7938628145447961</v>
      </c>
      <c r="L76">
        <v>-0.7060173394022937</v>
      </c>
      <c r="M76">
        <v>-0.2545507393956718</v>
      </c>
      <c r="N76">
        <v>-0.9681294932638403</v>
      </c>
      <c r="O76">
        <v>-0.7405529162731926</v>
      </c>
      <c r="P76">
        <v>0.900958392106641</v>
      </c>
      <c r="Q76">
        <v>-0.5801048655193966</v>
      </c>
      <c r="R76">
        <v>-0.4491576583803305</v>
      </c>
      <c r="S76">
        <v>-0.2345335015945542</v>
      </c>
      <c r="T76">
        <v>-0.5512764381334079</v>
      </c>
      <c r="U76">
        <v>-0.5741063324113069</v>
      </c>
      <c r="V76">
        <v>-0.4261262194889215</v>
      </c>
      <c r="W76">
        <v>-0.4703496666639558</v>
      </c>
      <c r="X76">
        <v>-0.376300473367527</v>
      </c>
      <c r="Y76">
        <v>-0.6056322908486104</v>
      </c>
      <c r="Z76">
        <v>-0.4477214192298926</v>
      </c>
      <c r="AA76">
        <v>-0.1607177325161737</v>
      </c>
      <c r="AB76">
        <v>-0.3099351929655084</v>
      </c>
      <c r="AE76">
        <v>-0.5879780501631008</v>
      </c>
      <c r="AF76">
        <v>-0.6055290435281689</v>
      </c>
      <c r="AG76">
        <v>-0.6667354558906989</v>
      </c>
      <c r="AH76">
        <v>-0.5625358258173042</v>
      </c>
      <c r="AI76">
        <v>-0.2852181903143917</v>
      </c>
      <c r="AJ76">
        <v>-0.4545559048315347</v>
      </c>
      <c r="AK76">
        <v>-0.5069461099781788</v>
      </c>
      <c r="AL76">
        <v>-0.5090255697166648</v>
      </c>
      <c r="AM76">
        <v>-0.5090255697166648</v>
      </c>
      <c r="AN76">
        <v>-0.2852181903143917</v>
      </c>
      <c r="AP76">
        <v>-0.3947758165975855</v>
      </c>
      <c r="AQ76">
        <v>-0.3947758165975855</v>
      </c>
      <c r="AT76">
        <v>-0.3099351929655084</v>
      </c>
      <c r="AU76">
        <v>-0.3099351929655084</v>
      </c>
      <c r="AZ76">
        <v>-0.657722341933534</v>
      </c>
      <c r="BA76">
        <v>-0.2193061832447468</v>
      </c>
      <c r="BB76">
        <v>-0.2852181903143917</v>
      </c>
      <c r="BC76">
        <v>-0.509902610247113</v>
      </c>
      <c r="BE76">
        <v>-0.4688068155217505</v>
      </c>
      <c r="BF76">
        <v>-0.574204784068463</v>
      </c>
      <c r="BG76">
        <v>-0.5972310429280464</v>
      </c>
      <c r="BI76">
        <v>-0.3099351929655084</v>
      </c>
      <c r="BK76">
        <v>-0.5972310429280464</v>
      </c>
      <c r="BN76">
        <v>-0.6854593349600822</v>
      </c>
      <c r="BO76">
        <v>-0.4245597415298161</v>
      </c>
      <c r="BP76">
        <v>-0.5622970319397723</v>
      </c>
      <c r="BQ76">
        <v>-0.4545559048315347</v>
      </c>
      <c r="BR76">
        <v>-0.2852181903143917</v>
      </c>
      <c r="BS76">
        <v>-0.5999170947678591</v>
      </c>
      <c r="BT76">
        <v>-0.401831341295553</v>
      </c>
      <c r="BU76">
        <v>-0.401831341295553</v>
      </c>
      <c r="BV76">
        <v>-0.4869249365624475</v>
      </c>
      <c r="BX76">
        <v>1</v>
      </c>
      <c r="BY76">
        <v>-0.6020736850721626</v>
      </c>
      <c r="BZ76">
        <v>0.3150532992312629</v>
      </c>
      <c r="CA76">
        <v>-0.3099351929655084</v>
      </c>
    </row>
    <row r="77" spans="1:79">
      <c r="A77" s="1" t="s">
        <v>89</v>
      </c>
      <c r="B77">
        <v>0.3861421923165546</v>
      </c>
      <c r="C77">
        <v>0.4025723019397446</v>
      </c>
      <c r="D77">
        <v>0.404664511857431</v>
      </c>
      <c r="E77">
        <v>-0.6174071986978311</v>
      </c>
      <c r="F77">
        <v>0.7097286667147875</v>
      </c>
      <c r="G77">
        <v>-0.9738053829496903</v>
      </c>
      <c r="H77">
        <v>0.7152278919949115</v>
      </c>
      <c r="I77">
        <v>0.4107974296613239</v>
      </c>
      <c r="J77">
        <v>-0.4382731506206965</v>
      </c>
      <c r="K77">
        <v>-0.9223944167519617</v>
      </c>
      <c r="L77">
        <v>-0.9088122542439528</v>
      </c>
      <c r="M77">
        <v>-0.8477609288019611</v>
      </c>
      <c r="N77">
        <v>0.6225721391504585</v>
      </c>
      <c r="O77">
        <v>0.4262935321638965</v>
      </c>
      <c r="P77">
        <v>-0.4489730466703998</v>
      </c>
      <c r="Q77">
        <v>0.3174639297460434</v>
      </c>
      <c r="R77">
        <v>0.1318164177977245</v>
      </c>
      <c r="S77">
        <v>0.4023260955200612</v>
      </c>
      <c r="T77">
        <v>0.3436487325452338</v>
      </c>
      <c r="U77">
        <v>0.1074881085827693</v>
      </c>
      <c r="V77">
        <v>-0.09765382422332844</v>
      </c>
      <c r="W77">
        <v>0.4127937258090063</v>
      </c>
      <c r="X77">
        <v>0.6039815563329609</v>
      </c>
      <c r="Y77">
        <v>0.4977087273606919</v>
      </c>
      <c r="Z77">
        <v>0.2733028620845395</v>
      </c>
      <c r="AA77">
        <v>0.3300157500885288</v>
      </c>
      <c r="AB77">
        <v>0.1912336861352695</v>
      </c>
      <c r="AE77">
        <v>0.4600420979395938</v>
      </c>
      <c r="AF77">
        <v>0.05859921675371065</v>
      </c>
      <c r="AG77">
        <v>0.2843340601321409</v>
      </c>
      <c r="AH77">
        <v>0.02183912345511864</v>
      </c>
      <c r="AI77">
        <v>0.1422319021907339</v>
      </c>
      <c r="AJ77">
        <v>0.2546885500278155</v>
      </c>
      <c r="AK77">
        <v>0.9960076127245745</v>
      </c>
      <c r="AL77">
        <v>0.7470073493826258</v>
      </c>
      <c r="AM77">
        <v>0.7470073493826258</v>
      </c>
      <c r="AN77">
        <v>0.1422319021907339</v>
      </c>
      <c r="AP77">
        <v>0.6848693625061799</v>
      </c>
      <c r="AQ77">
        <v>0.6848693625061799</v>
      </c>
      <c r="AT77">
        <v>0.1912336861352695</v>
      </c>
      <c r="AU77">
        <v>0.1912336861352695</v>
      </c>
      <c r="AZ77">
        <v>0.3375418746266268</v>
      </c>
      <c r="BA77">
        <v>-0.305430372281874</v>
      </c>
      <c r="BB77">
        <v>0.1422319021907339</v>
      </c>
      <c r="BC77">
        <v>0.3427590301085878</v>
      </c>
      <c r="BE77">
        <v>0.2530991185127222</v>
      </c>
      <c r="BF77">
        <v>0.3624394024795208</v>
      </c>
      <c r="BG77">
        <v>0.3781612624161868</v>
      </c>
      <c r="BI77">
        <v>0.1912336861352695</v>
      </c>
      <c r="BK77">
        <v>0.3781612624161868</v>
      </c>
      <c r="BN77">
        <v>0.3984967884310327</v>
      </c>
      <c r="BO77">
        <v>0.3684306513765137</v>
      </c>
      <c r="BP77">
        <v>0.2942007088307474</v>
      </c>
      <c r="BQ77">
        <v>0.2546885500278155</v>
      </c>
      <c r="BR77">
        <v>0.1422319021907339</v>
      </c>
      <c r="BS77">
        <v>0.2150112585102036</v>
      </c>
      <c r="BT77">
        <v>0.236772571141582</v>
      </c>
      <c r="BU77">
        <v>0.236772571141582</v>
      </c>
      <c r="BV77">
        <v>0.3768378622915331</v>
      </c>
      <c r="BX77">
        <v>-0.6020736850721626</v>
      </c>
      <c r="BY77">
        <v>1</v>
      </c>
      <c r="BZ77">
        <v>0.2770357683174393</v>
      </c>
      <c r="CA77">
        <v>0.1912336861352695</v>
      </c>
    </row>
    <row r="78" spans="1:79">
      <c r="A78" s="1" t="s">
        <v>90</v>
      </c>
      <c r="B78">
        <v>-0.170202291462939</v>
      </c>
      <c r="C78">
        <v>-0.1604292273540046</v>
      </c>
      <c r="D78">
        <v>-0.1681172531093662</v>
      </c>
      <c r="E78">
        <v>-0.2304764336514593</v>
      </c>
      <c r="F78">
        <v>0.2594582210829722</v>
      </c>
      <c r="G78">
        <v>-0.9990857124209482</v>
      </c>
      <c r="H78">
        <v>0.3061432198513229</v>
      </c>
      <c r="I78">
        <v>-0.234473893543371</v>
      </c>
      <c r="J78">
        <v>-0.3521888251611303</v>
      </c>
      <c r="K78">
        <v>-0.6961321099576474</v>
      </c>
      <c r="L78">
        <v>-0.7663711386194705</v>
      </c>
      <c r="M78">
        <v>-0.9719720585441733</v>
      </c>
      <c r="N78">
        <v>-0.3186555430733191</v>
      </c>
      <c r="O78">
        <v>-0.6276118452021174</v>
      </c>
      <c r="P78">
        <v>0.2998033372533355</v>
      </c>
      <c r="Q78">
        <v>-0.1668447979983872</v>
      </c>
      <c r="R78">
        <v>-0.2082135306963543</v>
      </c>
      <c r="S78">
        <v>0.5241888032572507</v>
      </c>
      <c r="T78">
        <v>-0.1001858044354951</v>
      </c>
      <c r="U78">
        <v>-0.1380368503678097</v>
      </c>
      <c r="V78">
        <v>-0.3013949843254503</v>
      </c>
      <c r="W78">
        <v>-0.1879806622672018</v>
      </c>
      <c r="X78">
        <v>-0.07431140935188837</v>
      </c>
      <c r="Y78">
        <v>-0.04973666946918175</v>
      </c>
      <c r="Z78">
        <v>-0.03308441687971417</v>
      </c>
      <c r="AA78">
        <v>-0.3170778089698956</v>
      </c>
      <c r="AB78">
        <v>-0.1657358716146147</v>
      </c>
      <c r="AE78">
        <v>0.02820839966482993</v>
      </c>
      <c r="AF78">
        <v>-0.1070024310712337</v>
      </c>
      <c r="AG78">
        <v>-0.1802752008836869</v>
      </c>
      <c r="AH78">
        <v>-0.1344294573023303</v>
      </c>
      <c r="AI78">
        <v>-0.07328568814323655</v>
      </c>
      <c r="AJ78">
        <v>-0.1825557317194607</v>
      </c>
      <c r="AK78">
        <v>0.1597557886490572</v>
      </c>
      <c r="AL78">
        <v>0.3214354532884776</v>
      </c>
      <c r="AM78">
        <v>0.3214354532884776</v>
      </c>
      <c r="AN78">
        <v>-0.07328568814323655</v>
      </c>
      <c r="AP78">
        <v>0.3460559787102324</v>
      </c>
      <c r="AQ78">
        <v>0.3460559787102324</v>
      </c>
      <c r="AT78">
        <v>-0.1657358716146147</v>
      </c>
      <c r="AU78">
        <v>-0.1657358716146147</v>
      </c>
      <c r="AZ78">
        <v>-0.2071387434948741</v>
      </c>
      <c r="BA78">
        <v>-0.07416303270761498</v>
      </c>
      <c r="BB78">
        <v>-0.07328568814323655</v>
      </c>
      <c r="BC78">
        <v>-0.06113994933012255</v>
      </c>
      <c r="BE78">
        <v>-0.199977519995432</v>
      </c>
      <c r="BF78">
        <v>-0.07699651677413555</v>
      </c>
      <c r="BG78">
        <v>-0.04655283649132188</v>
      </c>
      <c r="BI78">
        <v>-0.1657358716146147</v>
      </c>
      <c r="BK78">
        <v>-0.04655283649132188</v>
      </c>
      <c r="BN78">
        <v>-0.2012847350118403</v>
      </c>
      <c r="BO78">
        <v>-0.3262900413960338</v>
      </c>
      <c r="BP78">
        <v>-0.15777139445883</v>
      </c>
      <c r="BQ78">
        <v>-0.1825557317194607</v>
      </c>
      <c r="BR78">
        <v>-0.07328568814323655</v>
      </c>
      <c r="BS78">
        <v>-0.1196452588915658</v>
      </c>
      <c r="BT78">
        <v>-0.1886729255414547</v>
      </c>
      <c r="BU78">
        <v>-0.1886729255414547</v>
      </c>
      <c r="BV78">
        <v>-0.2943679058958066</v>
      </c>
      <c r="BX78">
        <v>0.3150532992312629</v>
      </c>
      <c r="BY78">
        <v>0.2770357683174393</v>
      </c>
      <c r="BZ78">
        <v>1</v>
      </c>
      <c r="CA78">
        <v>-0.1657358716146147</v>
      </c>
    </row>
    <row r="79" spans="1:79">
      <c r="A79" s="1" t="s">
        <v>91</v>
      </c>
      <c r="B79">
        <v>0.8543667850334064</v>
      </c>
      <c r="C79">
        <v>0.846785747016396</v>
      </c>
      <c r="D79">
        <v>0.8185013433407786</v>
      </c>
      <c r="E79">
        <v>-0.2551638364945349</v>
      </c>
      <c r="F79">
        <v>0.4879500364742664</v>
      </c>
      <c r="G79">
        <v>0.6244130818223641</v>
      </c>
      <c r="H79">
        <v>0.1079542610556786</v>
      </c>
      <c r="I79">
        <v>0.1510802630146945</v>
      </c>
      <c r="J79">
        <v>0.9979238651198612</v>
      </c>
      <c r="K79">
        <v>0.6990295342418194</v>
      </c>
      <c r="L79">
        <v>0.7412103971356949</v>
      </c>
      <c r="M79">
        <v>0.5074727046278571</v>
      </c>
      <c r="N79">
        <v>0.4651733776879364</v>
      </c>
      <c r="O79">
        <v>0.2072647592492311</v>
      </c>
      <c r="P79">
        <v>-0.571025880058234</v>
      </c>
      <c r="Q79">
        <v>0.8252845257074148</v>
      </c>
      <c r="R79">
        <v>0.9354143466934853</v>
      </c>
      <c r="S79">
        <v>-0.5171389045437502</v>
      </c>
      <c r="T79">
        <v>0.7811315642041157</v>
      </c>
      <c r="U79">
        <v>0.673469387755102</v>
      </c>
      <c r="V79">
        <v>0.8017837257372732</v>
      </c>
      <c r="W79">
        <v>0.9066808398898913</v>
      </c>
      <c r="X79">
        <v>0.7367883976130072</v>
      </c>
      <c r="Y79">
        <v>0.8908708063747479</v>
      </c>
      <c r="Z79">
        <v>-0.01720615982630046</v>
      </c>
      <c r="AA79">
        <v>-0.1428571428571429</v>
      </c>
      <c r="AB79">
        <v>1</v>
      </c>
      <c r="AE79">
        <v>0.8365153132187089</v>
      </c>
      <c r="AF79">
        <v>-0.01749070958012404</v>
      </c>
      <c r="AG79">
        <v>0.6551996705282485</v>
      </c>
      <c r="AH79">
        <v>0.2772319762596793</v>
      </c>
      <c r="AI79">
        <v>-0.1428571428571428</v>
      </c>
      <c r="AJ79">
        <v>0.6546536707079772</v>
      </c>
      <c r="AK79">
        <v>0.2024936723193389</v>
      </c>
      <c r="AL79">
        <v>0.6064496310619684</v>
      </c>
      <c r="AM79">
        <v>0.6064496310619684</v>
      </c>
      <c r="AN79">
        <v>-0.1428571428571428</v>
      </c>
      <c r="AP79">
        <v>0.6546536707079772</v>
      </c>
      <c r="AQ79">
        <v>0.6546536707079772</v>
      </c>
      <c r="AT79">
        <v>1</v>
      </c>
      <c r="AU79">
        <v>1</v>
      </c>
      <c r="AZ79">
        <v>0.8473185457363235</v>
      </c>
      <c r="BA79">
        <v>-0.1428571428571428</v>
      </c>
      <c r="BB79">
        <v>-0.1428571428571428</v>
      </c>
      <c r="BC79">
        <v>0.2857142857142857</v>
      </c>
      <c r="BE79">
        <v>0.9134801190523371</v>
      </c>
      <c r="BF79">
        <v>0.7481900559272088</v>
      </c>
      <c r="BG79">
        <v>0.6172133998483676</v>
      </c>
      <c r="BI79">
        <v>1</v>
      </c>
      <c r="BK79">
        <v>0.6172133998483676</v>
      </c>
      <c r="BN79">
        <v>0.4663724021672139</v>
      </c>
      <c r="BO79">
        <v>0.8773384834252593</v>
      </c>
      <c r="BP79">
        <v>0.803589732117438</v>
      </c>
      <c r="BQ79">
        <v>0.6546536707079772</v>
      </c>
      <c r="BR79">
        <v>-0.1428571428571428</v>
      </c>
      <c r="BS79">
        <v>0.7337993857053429</v>
      </c>
      <c r="BT79">
        <v>0.944911182523068</v>
      </c>
      <c r="BU79">
        <v>0.944911182523068</v>
      </c>
      <c r="BV79">
        <v>0.2672612419124243</v>
      </c>
      <c r="BX79">
        <v>-0.3099351929655084</v>
      </c>
      <c r="BY79">
        <v>0.1912336861352695</v>
      </c>
      <c r="BZ79">
        <v>-0.1657358716146147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6</v>
      </c>
      <c r="L2">
        <v>0</v>
      </c>
      <c r="M2">
        <v>0</v>
      </c>
      <c r="N2">
        <v>2</v>
      </c>
    </row>
    <row r="3" spans="1:14">
      <c r="A3" s="1" t="s">
        <v>1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13</v>
      </c>
      <c r="L3">
        <v>0</v>
      </c>
      <c r="M3">
        <v>0</v>
      </c>
      <c r="N3">
        <v>8</v>
      </c>
    </row>
    <row r="4" spans="1:14">
      <c r="A4" s="1" t="s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5" spans="1:14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3</v>
      </c>
    </row>
    <row r="6" spans="1:14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s="1" t="s">
        <v>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6</v>
      </c>
      <c r="L7">
        <v>0</v>
      </c>
      <c r="M7">
        <v>0</v>
      </c>
      <c r="N7">
        <v>2</v>
      </c>
    </row>
    <row r="8" spans="1:14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6</v>
      </c>
    </row>
    <row r="9" spans="1:14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2</v>
      </c>
      <c r="L9">
        <v>0</v>
      </c>
      <c r="M9">
        <v>0</v>
      </c>
      <c r="N9">
        <v>3</v>
      </c>
    </row>
    <row r="10" spans="1:14">
      <c r="A10" s="1" t="s">
        <v>9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9</v>
      </c>
      <c r="L10">
        <v>0</v>
      </c>
      <c r="M10">
        <v>0</v>
      </c>
      <c r="N10">
        <v>0</v>
      </c>
    </row>
    <row r="11" spans="1:14">
      <c r="A11" s="1" t="s">
        <v>10</v>
      </c>
      <c r="B11">
        <v>5</v>
      </c>
      <c r="C11">
        <v>9</v>
      </c>
      <c r="D11">
        <v>0</v>
      </c>
      <c r="E11">
        <v>4</v>
      </c>
      <c r="F11">
        <v>0</v>
      </c>
      <c r="G11">
        <v>4</v>
      </c>
      <c r="H11">
        <v>4</v>
      </c>
      <c r="I11">
        <v>3</v>
      </c>
      <c r="J11">
        <v>10</v>
      </c>
      <c r="K11">
        <v>175</v>
      </c>
      <c r="L11">
        <v>2</v>
      </c>
      <c r="M11">
        <v>1</v>
      </c>
      <c r="N11">
        <v>98</v>
      </c>
    </row>
    <row r="12" spans="1:14">
      <c r="A12" s="1" t="s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2</v>
      </c>
    </row>
    <row r="14" spans="1:14">
      <c r="A14" s="1" t="s">
        <v>13</v>
      </c>
      <c r="B14">
        <v>6</v>
      </c>
      <c r="C14">
        <v>11</v>
      </c>
      <c r="D14">
        <v>1</v>
      </c>
      <c r="E14">
        <v>1</v>
      </c>
      <c r="F14">
        <v>0</v>
      </c>
      <c r="G14">
        <v>1</v>
      </c>
      <c r="H14">
        <v>4</v>
      </c>
      <c r="I14">
        <v>2</v>
      </c>
      <c r="J14">
        <v>0</v>
      </c>
      <c r="K14">
        <v>96</v>
      </c>
      <c r="L14">
        <v>0</v>
      </c>
      <c r="M14">
        <v>2</v>
      </c>
      <c r="N14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0.2727272727272727</v>
      </c>
      <c r="H2">
        <v>0</v>
      </c>
      <c r="I2">
        <v>0</v>
      </c>
      <c r="J2">
        <v>0</v>
      </c>
      <c r="K2">
        <v>0.5454545454545454</v>
      </c>
      <c r="L2">
        <v>0</v>
      </c>
      <c r="M2">
        <v>0</v>
      </c>
      <c r="N2">
        <v>0.1818181818181818</v>
      </c>
    </row>
    <row r="3" spans="1:14">
      <c r="A3" s="1" t="s">
        <v>1</v>
      </c>
      <c r="B3">
        <v>0</v>
      </c>
      <c r="C3">
        <v>0</v>
      </c>
      <c r="D3">
        <v>0.04166666666666666</v>
      </c>
      <c r="E3">
        <v>0</v>
      </c>
      <c r="F3">
        <v>0.04166666666666666</v>
      </c>
      <c r="G3">
        <v>0</v>
      </c>
      <c r="H3">
        <v>0</v>
      </c>
      <c r="I3">
        <v>0</v>
      </c>
      <c r="J3">
        <v>0.04166666666666666</v>
      </c>
      <c r="K3">
        <v>0.5416666666666666</v>
      </c>
      <c r="L3">
        <v>0</v>
      </c>
      <c r="M3">
        <v>0</v>
      </c>
      <c r="N3">
        <v>0.3333333333333333</v>
      </c>
    </row>
    <row r="4" spans="1:14">
      <c r="A4" s="1" t="s">
        <v>2</v>
      </c>
      <c r="B4">
        <v>0</v>
      </c>
      <c r="C4">
        <v>0.5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0</v>
      </c>
      <c r="M4">
        <v>0</v>
      </c>
      <c r="N4">
        <v>0</v>
      </c>
    </row>
    <row r="5" spans="1:14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0.2</v>
      </c>
      <c r="H5">
        <v>0</v>
      </c>
      <c r="I5">
        <v>0</v>
      </c>
      <c r="J5">
        <v>0</v>
      </c>
      <c r="K5">
        <v>0.2</v>
      </c>
      <c r="L5">
        <v>0</v>
      </c>
      <c r="M5">
        <v>0</v>
      </c>
      <c r="N5">
        <v>0.6</v>
      </c>
    </row>
    <row r="6" spans="1:14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s="1" t="s">
        <v>6</v>
      </c>
      <c r="B7">
        <v>0</v>
      </c>
      <c r="C7">
        <v>0.1</v>
      </c>
      <c r="D7">
        <v>0</v>
      </c>
      <c r="E7">
        <v>0</v>
      </c>
      <c r="F7">
        <v>0</v>
      </c>
      <c r="G7">
        <v>0</v>
      </c>
      <c r="H7">
        <v>0</v>
      </c>
      <c r="I7">
        <v>0.1</v>
      </c>
      <c r="J7">
        <v>0</v>
      </c>
      <c r="K7">
        <v>0.6</v>
      </c>
      <c r="L7">
        <v>0</v>
      </c>
      <c r="M7">
        <v>0</v>
      </c>
      <c r="N7">
        <v>0.2</v>
      </c>
    </row>
    <row r="8" spans="1:14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0.3333333333333333</v>
      </c>
      <c r="L8">
        <v>0</v>
      </c>
      <c r="M8">
        <v>0</v>
      </c>
      <c r="N8">
        <v>0.6666666666666666</v>
      </c>
    </row>
    <row r="9" spans="1:14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0.1666666666666667</v>
      </c>
      <c r="I9">
        <v>0</v>
      </c>
      <c r="J9">
        <v>0</v>
      </c>
      <c r="K9">
        <v>0.3333333333333333</v>
      </c>
      <c r="L9">
        <v>0</v>
      </c>
      <c r="M9">
        <v>0</v>
      </c>
      <c r="N9">
        <v>0.5</v>
      </c>
    </row>
    <row r="10" spans="1:14">
      <c r="A10" s="1" t="s">
        <v>9</v>
      </c>
      <c r="B10">
        <v>0</v>
      </c>
      <c r="C10">
        <v>0.09090909090909091</v>
      </c>
      <c r="D10">
        <v>0</v>
      </c>
      <c r="E10">
        <v>0</v>
      </c>
      <c r="F10">
        <v>0</v>
      </c>
      <c r="G10">
        <v>0.09090909090909091</v>
      </c>
      <c r="H10">
        <v>0</v>
      </c>
      <c r="I10">
        <v>0</v>
      </c>
      <c r="J10">
        <v>0</v>
      </c>
      <c r="K10">
        <v>0.8181818181818182</v>
      </c>
      <c r="L10">
        <v>0</v>
      </c>
      <c r="M10">
        <v>0</v>
      </c>
      <c r="N10">
        <v>0</v>
      </c>
    </row>
    <row r="11" spans="1:14">
      <c r="A11" s="1" t="s">
        <v>10</v>
      </c>
      <c r="B11">
        <v>0.01587301587301587</v>
      </c>
      <c r="C11">
        <v>0.02857142857142857</v>
      </c>
      <c r="D11">
        <v>0</v>
      </c>
      <c r="E11">
        <v>0.0126984126984127</v>
      </c>
      <c r="F11">
        <v>0</v>
      </c>
      <c r="G11">
        <v>0.0126984126984127</v>
      </c>
      <c r="H11">
        <v>0.0126984126984127</v>
      </c>
      <c r="I11">
        <v>0.009523809523809525</v>
      </c>
      <c r="J11">
        <v>0.03174603174603174</v>
      </c>
      <c r="K11">
        <v>0.5555555555555556</v>
      </c>
      <c r="L11">
        <v>0.006349206349206349</v>
      </c>
      <c r="M11">
        <v>0.003174603174603175</v>
      </c>
      <c r="N11">
        <v>0.3111111111111111</v>
      </c>
    </row>
    <row r="12" spans="1:14">
      <c r="A12" s="1" t="s">
        <v>11</v>
      </c>
      <c r="B12">
        <v>0</v>
      </c>
      <c r="C12">
        <v>0.5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0</v>
      </c>
      <c r="M12">
        <v>0</v>
      </c>
      <c r="N12">
        <v>0</v>
      </c>
    </row>
    <row r="13" spans="1:1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0.3333333333333333</v>
      </c>
      <c r="L13">
        <v>0</v>
      </c>
      <c r="M13">
        <v>0</v>
      </c>
      <c r="N13">
        <v>0.6666666666666666</v>
      </c>
    </row>
    <row r="14" spans="1:14">
      <c r="A14" s="1" t="s">
        <v>13</v>
      </c>
      <c r="B14">
        <v>0.04761904761904762</v>
      </c>
      <c r="C14">
        <v>0.0873015873015873</v>
      </c>
      <c r="D14">
        <v>0.007936507936507936</v>
      </c>
      <c r="E14">
        <v>0.007936507936507936</v>
      </c>
      <c r="F14">
        <v>0</v>
      </c>
      <c r="G14">
        <v>0.007936507936507936</v>
      </c>
      <c r="H14">
        <v>0.03174603174603174</v>
      </c>
      <c r="I14">
        <v>0.01587301587301587</v>
      </c>
      <c r="J14">
        <v>0</v>
      </c>
      <c r="K14">
        <v>0.7619047619047619</v>
      </c>
      <c r="L14">
        <v>0</v>
      </c>
      <c r="M14">
        <v>0.01587301587301587</v>
      </c>
      <c r="N14">
        <v>0.01587301587301587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0.9957984315883531</v>
      </c>
      <c r="D2">
        <v>0.9628622598492249</v>
      </c>
      <c r="E2">
        <v>-0.06184864874169702</v>
      </c>
      <c r="F2">
        <v>0.7986204439176735</v>
      </c>
      <c r="G2">
        <v>-0.1515437441137562</v>
      </c>
      <c r="H2">
        <v>0.08009798425497215</v>
      </c>
      <c r="I2">
        <v>0.1801899283550894</v>
      </c>
      <c r="J2">
        <v>-0.212464192536998</v>
      </c>
      <c r="K2">
        <v>-0.4812273906448987</v>
      </c>
      <c r="L2">
        <v>-0.4139186461772926</v>
      </c>
      <c r="M2">
        <v>-0.465755462179033</v>
      </c>
      <c r="N2">
        <v>0.7927342474065479</v>
      </c>
      <c r="O2">
        <v>-0.5407574362393988</v>
      </c>
      <c r="P2">
        <v>-0.8033338837508964</v>
      </c>
      <c r="Q2">
        <v>0.7952513567787431</v>
      </c>
      <c r="R2">
        <v>0.8281955417832564</v>
      </c>
      <c r="S2">
        <v>0.01310443327968372</v>
      </c>
      <c r="T2">
        <v>0.7140059375624752</v>
      </c>
      <c r="U2">
        <v>0.6953975920107889</v>
      </c>
      <c r="V2">
        <v>0.5104035806827253</v>
      </c>
      <c r="W2">
        <v>0.3578569198004066</v>
      </c>
      <c r="X2">
        <v>-0.3087883824143565</v>
      </c>
      <c r="Y2">
        <v>0.8307873637423293</v>
      </c>
      <c r="Z2">
        <v>-0.17827305890773</v>
      </c>
      <c r="AA2">
        <v>0.2596795005110686</v>
      </c>
      <c r="AB2">
        <v>0.7441002910636353</v>
      </c>
      <c r="AC2">
        <v>0.3834948205676464</v>
      </c>
      <c r="AD2">
        <v>0.3648774379471865</v>
      </c>
      <c r="AE2">
        <v>0.543468502425078</v>
      </c>
      <c r="AF2">
        <v>-0.1603219376406135</v>
      </c>
      <c r="AG2">
        <v>0.8369126533974552</v>
      </c>
      <c r="AH2">
        <v>0.8520929065643132</v>
      </c>
      <c r="AI2">
        <v>0.454547136073397</v>
      </c>
      <c r="AJ2">
        <v>0.4684479034913054</v>
      </c>
      <c r="AK2">
        <v>0.8175494474504096</v>
      </c>
      <c r="AL2">
        <v>0.4902480324376593</v>
      </c>
      <c r="AM2">
        <v>0.5216505117860734</v>
      </c>
      <c r="AN2">
        <v>0.2268977258637656</v>
      </c>
      <c r="AO2">
        <v>0.07132407100148527</v>
      </c>
      <c r="AP2">
        <v>0.3802506911805043</v>
      </c>
      <c r="AQ2">
        <v>0.2881732579717504</v>
      </c>
      <c r="AR2">
        <v>0.1472096297493392</v>
      </c>
      <c r="AS2">
        <v>0.09514418244336841</v>
      </c>
      <c r="AT2">
        <v>0.5315712293481663</v>
      </c>
      <c r="AU2">
        <v>0.4946905824322858</v>
      </c>
      <c r="AX2">
        <v>0.02018572404236483</v>
      </c>
      <c r="AY2">
        <v>0.2117759740470391</v>
      </c>
      <c r="AZ2">
        <v>0.7410191537062945</v>
      </c>
      <c r="BA2">
        <v>0.4958614818118756</v>
      </c>
      <c r="BB2">
        <v>0.392545504193559</v>
      </c>
      <c r="BC2">
        <v>0.6334177036241959</v>
      </c>
      <c r="BD2">
        <v>0.3348533301125329</v>
      </c>
      <c r="BE2">
        <v>0.4081465747493835</v>
      </c>
      <c r="BF2">
        <v>0.7079695458146539</v>
      </c>
      <c r="BG2">
        <v>0.6101209160308353</v>
      </c>
      <c r="BH2">
        <v>0.3135721228073771</v>
      </c>
      <c r="BI2">
        <v>0.3883079772193003</v>
      </c>
      <c r="BJ2">
        <v>0.2268481783868044</v>
      </c>
      <c r="BK2">
        <v>0.5481727873044536</v>
      </c>
      <c r="BL2">
        <v>0.6377074205486372</v>
      </c>
      <c r="BN2">
        <v>0.7286185891785431</v>
      </c>
      <c r="BO2">
        <v>0.3381800981557434</v>
      </c>
      <c r="BP2">
        <v>0.6260950144890048</v>
      </c>
      <c r="BQ2">
        <v>0.6102251759309927</v>
      </c>
      <c r="BR2">
        <v>0.4802400940823283</v>
      </c>
      <c r="BS2">
        <v>0.6508169140259353</v>
      </c>
      <c r="BT2">
        <v>0.2387581312830289</v>
      </c>
      <c r="BU2">
        <v>0.3351317877350616</v>
      </c>
      <c r="BV2">
        <v>0.274273936449298</v>
      </c>
      <c r="BW2">
        <v>0.1862200332206362</v>
      </c>
      <c r="BX2">
        <v>-0.6245384819529821</v>
      </c>
      <c r="BY2">
        <v>0.6201033236770531</v>
      </c>
      <c r="BZ2">
        <v>0.1197848912099418</v>
      </c>
      <c r="CA2">
        <v>0.2080301489562651</v>
      </c>
    </row>
    <row r="3" spans="1:79">
      <c r="A3" s="1" t="s">
        <v>15</v>
      </c>
      <c r="B3">
        <v>0.9957984315883531</v>
      </c>
      <c r="C3">
        <v>1</v>
      </c>
      <c r="D3">
        <v>0.9697655318107833</v>
      </c>
      <c r="E3">
        <v>-0.06145288742789762</v>
      </c>
      <c r="F3">
        <v>0.7845687756440175</v>
      </c>
      <c r="G3">
        <v>-0.1556406119175915</v>
      </c>
      <c r="H3">
        <v>0.07442968442360397</v>
      </c>
      <c r="I3">
        <v>0.1698391076909338</v>
      </c>
      <c r="J3">
        <v>-0.2064466230448789</v>
      </c>
      <c r="K3">
        <v>-0.4903838870202148</v>
      </c>
      <c r="L3">
        <v>-0.4056425478681023</v>
      </c>
      <c r="M3">
        <v>-0.4620878681688091</v>
      </c>
      <c r="N3">
        <v>0.7756188949235689</v>
      </c>
      <c r="O3">
        <v>-0.5329497657374179</v>
      </c>
      <c r="P3">
        <v>-0.7833635115011013</v>
      </c>
      <c r="Q3">
        <v>0.7716589131426006</v>
      </c>
      <c r="R3">
        <v>0.8072022689928129</v>
      </c>
      <c r="S3">
        <v>0.006551769827949691</v>
      </c>
      <c r="T3">
        <v>0.6906759780647987</v>
      </c>
      <c r="U3">
        <v>0.6747487325070822</v>
      </c>
      <c r="V3">
        <v>0.4896028918797221</v>
      </c>
      <c r="W3">
        <v>0.3457301020246737</v>
      </c>
      <c r="X3">
        <v>-0.2949932872332168</v>
      </c>
      <c r="Y3">
        <v>0.8211859330940712</v>
      </c>
      <c r="Z3">
        <v>-0.1786649008132661</v>
      </c>
      <c r="AA3">
        <v>0.245538701611046</v>
      </c>
      <c r="AB3">
        <v>0.7301440475669111</v>
      </c>
      <c r="AC3">
        <v>0.3787778602382378</v>
      </c>
      <c r="AD3">
        <v>0.3804926247030165</v>
      </c>
      <c r="AE3">
        <v>0.5480420746108969</v>
      </c>
      <c r="AF3">
        <v>-0.1708448516319665</v>
      </c>
      <c r="AG3">
        <v>0.8078167002912627</v>
      </c>
      <c r="AH3">
        <v>0.8269436168096493</v>
      </c>
      <c r="AI3">
        <v>0.4443743992786997</v>
      </c>
      <c r="AJ3">
        <v>0.4586179349154587</v>
      </c>
      <c r="AK3">
        <v>0.8039547227228891</v>
      </c>
      <c r="AL3">
        <v>0.4900153536283921</v>
      </c>
      <c r="AM3">
        <v>0.517854694707604</v>
      </c>
      <c r="AN3">
        <v>0.2167578626299506</v>
      </c>
      <c r="AO3">
        <v>0.07322482843335959</v>
      </c>
      <c r="AP3">
        <v>0.3870962388698527</v>
      </c>
      <c r="AQ3">
        <v>0.2864086288116691</v>
      </c>
      <c r="AR3">
        <v>0.1605517601511822</v>
      </c>
      <c r="AS3">
        <v>0.08868589567205622</v>
      </c>
      <c r="AT3">
        <v>0.5200620861511756</v>
      </c>
      <c r="AU3">
        <v>0.4852486747753382</v>
      </c>
      <c r="AX3">
        <v>0.0162768276752925</v>
      </c>
      <c r="AY3">
        <v>0.2035258820923232</v>
      </c>
      <c r="AZ3">
        <v>0.7394297146059684</v>
      </c>
      <c r="BA3">
        <v>0.5004639819010485</v>
      </c>
      <c r="BB3">
        <v>0.3991166422851851</v>
      </c>
      <c r="BC3">
        <v>0.6326000443970389</v>
      </c>
      <c r="BD3">
        <v>0.3314976974635346</v>
      </c>
      <c r="BE3">
        <v>0.3994975121927139</v>
      </c>
      <c r="BF3">
        <v>0.6897458714627599</v>
      </c>
      <c r="BG3">
        <v>0.5943452181675266</v>
      </c>
      <c r="BH3">
        <v>0.3053888776825443</v>
      </c>
      <c r="BI3">
        <v>0.3919640953334808</v>
      </c>
      <c r="BJ3">
        <v>0.2138848976796585</v>
      </c>
      <c r="BK3">
        <v>0.5357642092676064</v>
      </c>
      <c r="BL3">
        <v>0.6171020886559384</v>
      </c>
      <c r="BN3">
        <v>0.7094525562630353</v>
      </c>
      <c r="BO3">
        <v>0.3290330090649657</v>
      </c>
      <c r="BP3">
        <v>0.6047062442893127</v>
      </c>
      <c r="BQ3">
        <v>0.5935367041858461</v>
      </c>
      <c r="BR3">
        <v>0.4719258922791733</v>
      </c>
      <c r="BS3">
        <v>0.6292495850172276</v>
      </c>
      <c r="BT3">
        <v>0.2456732004377572</v>
      </c>
      <c r="BU3">
        <v>0.3304907160543371</v>
      </c>
      <c r="BV3">
        <v>0.275576076388231</v>
      </c>
      <c r="BW3">
        <v>0.1746867909300323</v>
      </c>
      <c r="BX3">
        <v>-0.6072890935654599</v>
      </c>
      <c r="BY3">
        <v>0.5972273621816595</v>
      </c>
      <c r="BZ3">
        <v>0.1396434292259152</v>
      </c>
      <c r="CA3">
        <v>0.2026501594107001</v>
      </c>
    </row>
    <row r="4" spans="1:79">
      <c r="A4" s="1" t="s">
        <v>16</v>
      </c>
      <c r="B4">
        <v>0.9628622598492249</v>
      </c>
      <c r="C4">
        <v>0.9697655318107833</v>
      </c>
      <c r="D4">
        <v>1</v>
      </c>
      <c r="E4">
        <v>-0.05872047189502336</v>
      </c>
      <c r="F4">
        <v>0.7644659322353563</v>
      </c>
      <c r="G4">
        <v>-0.1450498974296011</v>
      </c>
      <c r="H4">
        <v>0.06854869835311447</v>
      </c>
      <c r="I4">
        <v>0.1533219195567234</v>
      </c>
      <c r="J4">
        <v>-0.2100603037024071</v>
      </c>
      <c r="K4">
        <v>-0.4799907018537094</v>
      </c>
      <c r="L4">
        <v>-0.4128975999369052</v>
      </c>
      <c r="M4">
        <v>-0.4622864028709388</v>
      </c>
      <c r="N4">
        <v>0.7471878534399785</v>
      </c>
      <c r="O4">
        <v>-0.4800784430510777</v>
      </c>
      <c r="P4">
        <v>-0.7489615111280357</v>
      </c>
      <c r="Q4">
        <v>0.7382466848137983</v>
      </c>
      <c r="R4">
        <v>0.7623086200534426</v>
      </c>
      <c r="S4">
        <v>0.02226804993469764</v>
      </c>
      <c r="T4">
        <v>0.6537137815010454</v>
      </c>
      <c r="U4">
        <v>0.6444534167271427</v>
      </c>
      <c r="V4">
        <v>0.4763774961200082</v>
      </c>
      <c r="W4">
        <v>0.3580168146206359</v>
      </c>
      <c r="X4">
        <v>-0.276367014458431</v>
      </c>
      <c r="Y4">
        <v>0.7787319043329046</v>
      </c>
      <c r="Z4">
        <v>-0.1791266196243982</v>
      </c>
      <c r="AA4">
        <v>0.2222450686810224</v>
      </c>
      <c r="AB4">
        <v>0.6702477607814356</v>
      </c>
      <c r="AC4">
        <v>0.369194520194284</v>
      </c>
      <c r="AD4">
        <v>0.3606923602378111</v>
      </c>
      <c r="AE4">
        <v>0.57232921797938</v>
      </c>
      <c r="AF4">
        <v>-0.1771300588717601</v>
      </c>
      <c r="AG4">
        <v>0.7609687813160768</v>
      </c>
      <c r="AH4">
        <v>0.7706817349336967</v>
      </c>
      <c r="AI4">
        <v>0.3995796811524704</v>
      </c>
      <c r="AJ4">
        <v>0.4383911855839959</v>
      </c>
      <c r="AK4">
        <v>0.787188945857115</v>
      </c>
      <c r="AL4">
        <v>0.4724440146157718</v>
      </c>
      <c r="AM4">
        <v>0.4935337819455139</v>
      </c>
      <c r="AN4">
        <v>0.197285785170031</v>
      </c>
      <c r="AO4">
        <v>0.07720135198237374</v>
      </c>
      <c r="AP4">
        <v>0.382147697396204</v>
      </c>
      <c r="AQ4">
        <v>0.2804712615421497</v>
      </c>
      <c r="AR4">
        <v>0.1343496076314168</v>
      </c>
      <c r="AS4">
        <v>0.07549463789381579</v>
      </c>
      <c r="AT4">
        <v>0.4878981514560028</v>
      </c>
      <c r="AU4">
        <v>0.4547712581588546</v>
      </c>
      <c r="AX4">
        <v>0.01193556469311273</v>
      </c>
      <c r="AY4">
        <v>0.193635105655387</v>
      </c>
      <c r="AZ4">
        <v>0.6998488279569083</v>
      </c>
      <c r="BA4">
        <v>0.4548066641535701</v>
      </c>
      <c r="BB4">
        <v>0.3513684503395149</v>
      </c>
      <c r="BC4">
        <v>0.602037224549025</v>
      </c>
      <c r="BD4">
        <v>0.3472922070459026</v>
      </c>
      <c r="BE4">
        <v>0.3821519915577498</v>
      </c>
      <c r="BF4">
        <v>0.6476952030793902</v>
      </c>
      <c r="BG4">
        <v>0.5635836034062717</v>
      </c>
      <c r="BH4">
        <v>0.2916886622671484</v>
      </c>
      <c r="BI4">
        <v>0.345225767801913</v>
      </c>
      <c r="BJ4">
        <v>0.2041087485801443</v>
      </c>
      <c r="BK4">
        <v>0.5067871195169154</v>
      </c>
      <c r="BL4">
        <v>0.5760755881849846</v>
      </c>
      <c r="BN4">
        <v>0.6884540636505603</v>
      </c>
      <c r="BO4">
        <v>0.3342066676535318</v>
      </c>
      <c r="BP4">
        <v>0.5769662156701418</v>
      </c>
      <c r="BQ4">
        <v>0.5851352105008042</v>
      </c>
      <c r="BR4">
        <v>0.4618243503042263</v>
      </c>
      <c r="BS4">
        <v>0.6023648832737758</v>
      </c>
      <c r="BT4">
        <v>0.2353756330859746</v>
      </c>
      <c r="BU4">
        <v>0.3016423490179246</v>
      </c>
      <c r="BV4">
        <v>0.270951109261929</v>
      </c>
      <c r="BW4">
        <v>0.1934640099540974</v>
      </c>
      <c r="BX4">
        <v>-0.5774215843671625</v>
      </c>
      <c r="BY4">
        <v>0.5955249391505379</v>
      </c>
      <c r="BZ4">
        <v>0.132507321740329</v>
      </c>
      <c r="CA4">
        <v>0.2075440021762508</v>
      </c>
    </row>
    <row r="5" spans="1:79">
      <c r="A5" s="1" t="s">
        <v>17</v>
      </c>
      <c r="B5">
        <v>-0.06184864874169702</v>
      </c>
      <c r="C5">
        <v>-0.06145288742789762</v>
      </c>
      <c r="D5">
        <v>-0.05872047189502336</v>
      </c>
      <c r="E5">
        <v>1</v>
      </c>
      <c r="F5">
        <v>-0.07744876940710356</v>
      </c>
      <c r="G5">
        <v>-0.2045870461217726</v>
      </c>
      <c r="H5">
        <v>-0.02158519461486161</v>
      </c>
      <c r="I5">
        <v>0.001001302852204139</v>
      </c>
      <c r="J5">
        <v>-0.0668894478937003</v>
      </c>
      <c r="K5">
        <v>-0.1807407454084904</v>
      </c>
      <c r="L5">
        <v>-0.1275508978679556</v>
      </c>
      <c r="M5">
        <v>-0.1559930913562512</v>
      </c>
      <c r="N5">
        <v>-0.04106094581256072</v>
      </c>
      <c r="O5">
        <v>0.009547481423403859</v>
      </c>
      <c r="P5">
        <v>0.0414342308836023</v>
      </c>
      <c r="Q5">
        <v>-0.04481928912260976</v>
      </c>
      <c r="R5">
        <v>-0.05438647876153477</v>
      </c>
      <c r="S5">
        <v>0.05124521630354129</v>
      </c>
      <c r="T5">
        <v>-0.04159322508854696</v>
      </c>
      <c r="U5">
        <v>-0.04379888034899916</v>
      </c>
      <c r="V5">
        <v>-0.02298852501304624</v>
      </c>
      <c r="W5">
        <v>-0.03314264743427286</v>
      </c>
      <c r="X5">
        <v>0.00551284606462167</v>
      </c>
      <c r="Y5">
        <v>-0.0574058803261566</v>
      </c>
      <c r="Z5">
        <v>-0.01050125767649746</v>
      </c>
      <c r="AA5">
        <v>-0.02124392429666042</v>
      </c>
      <c r="AB5">
        <v>-0.05227474854497321</v>
      </c>
      <c r="AC5">
        <v>-0.03098760890938862</v>
      </c>
      <c r="AD5">
        <v>-0.01680303850706382</v>
      </c>
      <c r="AE5">
        <v>-0.03523171082605438</v>
      </c>
      <c r="AF5">
        <v>0.07080997066226714</v>
      </c>
      <c r="AG5">
        <v>-0.04257864044330378</v>
      </c>
      <c r="AH5">
        <v>-0.04012998633313606</v>
      </c>
      <c r="AI5">
        <v>-0.04026081063636861</v>
      </c>
      <c r="AJ5">
        <v>-0.03752901140973943</v>
      </c>
      <c r="AK5">
        <v>-0.07143469007564283</v>
      </c>
      <c r="AL5">
        <v>-0.0406480900548053</v>
      </c>
      <c r="AM5">
        <v>-0.04519585848870961</v>
      </c>
      <c r="AN5">
        <v>-0.02155437865563337</v>
      </c>
      <c r="AO5">
        <v>-0.01359950035655872</v>
      </c>
      <c r="AP5">
        <v>-0.02851963103987717</v>
      </c>
      <c r="AQ5">
        <v>-0.01734975299699674</v>
      </c>
      <c r="AR5">
        <v>-0.007602033382288154</v>
      </c>
      <c r="AS5">
        <v>-0.01047966475109239</v>
      </c>
      <c r="AT5">
        <v>-0.005777380731769331</v>
      </c>
      <c r="AU5">
        <v>-0.0005172152908196155</v>
      </c>
      <c r="AX5">
        <v>-0.006452206714708084</v>
      </c>
      <c r="AY5">
        <v>-0.01839976237530158</v>
      </c>
      <c r="AZ5">
        <v>-0.03970805410996527</v>
      </c>
      <c r="BA5">
        <v>-0.0299222108202786</v>
      </c>
      <c r="BB5">
        <v>-0.02450275898841498</v>
      </c>
      <c r="BC5">
        <v>-0.03962157432003881</v>
      </c>
      <c r="BD5">
        <v>-0.03323031590557515</v>
      </c>
      <c r="BE5">
        <v>0.002047709667807185</v>
      </c>
      <c r="BF5">
        <v>-0.05907805253879281</v>
      </c>
      <c r="BG5">
        <v>-0.05227949692666726</v>
      </c>
      <c r="BH5">
        <v>-0.03613457242825487</v>
      </c>
      <c r="BI5">
        <v>-0.02383910681644225</v>
      </c>
      <c r="BJ5">
        <v>-0.02312663719884246</v>
      </c>
      <c r="BK5">
        <v>-0.04195896272192665</v>
      </c>
      <c r="BL5">
        <v>-0.04967048950712206</v>
      </c>
      <c r="BN5">
        <v>-0.04309453531048759</v>
      </c>
      <c r="BO5">
        <v>0.03004938598478348</v>
      </c>
      <c r="BP5">
        <v>-0.05056451062253116</v>
      </c>
      <c r="BQ5">
        <v>-0.044659307444879</v>
      </c>
      <c r="BR5">
        <v>-0.03796786095103888</v>
      </c>
      <c r="BS5">
        <v>-0.03662623499729457</v>
      </c>
      <c r="BT5">
        <v>-0.02035741042880591</v>
      </c>
      <c r="BU5">
        <v>-0.02882011410544649</v>
      </c>
      <c r="BV5">
        <v>-0.02304701283764072</v>
      </c>
      <c r="BW5">
        <v>-0.01625934330195651</v>
      </c>
      <c r="BX5">
        <v>0.03485749685783911</v>
      </c>
      <c r="BY5">
        <v>-0.06558217385687641</v>
      </c>
      <c r="BZ5">
        <v>-0.03139643423920423</v>
      </c>
      <c r="CA5">
        <v>-0.02192855282067451</v>
      </c>
    </row>
    <row r="6" spans="1:79">
      <c r="A6" s="1" t="s">
        <v>18</v>
      </c>
      <c r="B6">
        <v>0.7986204439176735</v>
      </c>
      <c r="C6">
        <v>0.7845687756440175</v>
      </c>
      <c r="D6">
        <v>0.7644659322353563</v>
      </c>
      <c r="E6">
        <v>-0.07744876940710356</v>
      </c>
      <c r="F6">
        <v>1</v>
      </c>
      <c r="H6">
        <v>0.04834546538350422</v>
      </c>
      <c r="I6">
        <v>0.1653790809153309</v>
      </c>
      <c r="J6">
        <v>0.03166150146617734</v>
      </c>
      <c r="K6">
        <v>0.05563867170758904</v>
      </c>
      <c r="L6">
        <v>0.05249912475002434</v>
      </c>
      <c r="M6">
        <v>0.04358887014494567</v>
      </c>
      <c r="N6">
        <v>0.8195072209241046</v>
      </c>
      <c r="O6">
        <v>-0.5940222028677917</v>
      </c>
      <c r="P6">
        <v>-0.7752328792458436</v>
      </c>
      <c r="Q6">
        <v>0.6656586381480424</v>
      </c>
      <c r="R6">
        <v>0.7158781840931941</v>
      </c>
      <c r="S6">
        <v>0.05310845044863995</v>
      </c>
      <c r="T6">
        <v>0.5995188825045077</v>
      </c>
      <c r="U6">
        <v>0.5839269523448987</v>
      </c>
      <c r="V6">
        <v>0.4634438599691558</v>
      </c>
      <c r="W6">
        <v>0.3537966046609506</v>
      </c>
      <c r="X6">
        <v>-0.2661531358035475</v>
      </c>
      <c r="Y6">
        <v>0.66096769334913</v>
      </c>
      <c r="Z6">
        <v>-0.2103206878787611</v>
      </c>
      <c r="AA6">
        <v>0.2534379230667587</v>
      </c>
      <c r="AB6">
        <v>0.5943989362983861</v>
      </c>
      <c r="AC6">
        <v>0.3332469251834627</v>
      </c>
      <c r="AD6">
        <v>0.200631447364448</v>
      </c>
      <c r="AE6">
        <v>0.4287611499764874</v>
      </c>
      <c r="AF6">
        <v>-0.1721401576305809</v>
      </c>
      <c r="AG6">
        <v>0.756802187474639</v>
      </c>
      <c r="AH6">
        <v>0.7041638068758398</v>
      </c>
      <c r="AI6">
        <v>0.3312571484297726</v>
      </c>
      <c r="AJ6">
        <v>0.3986630358747376</v>
      </c>
      <c r="AK6">
        <v>0.8727801930680262</v>
      </c>
      <c r="AL6">
        <v>0.4198802538432745</v>
      </c>
      <c r="AM6">
        <v>0.4647974563503705</v>
      </c>
      <c r="AN6">
        <v>0.2196280180191567</v>
      </c>
      <c r="AO6">
        <v>0.1029641249322013</v>
      </c>
      <c r="AP6">
        <v>0.316070977718897</v>
      </c>
      <c r="AQ6">
        <v>0.2024568923662654</v>
      </c>
      <c r="AR6">
        <v>0.09833711396310983</v>
      </c>
      <c r="AS6">
        <v>0.07409950066165832</v>
      </c>
      <c r="AT6">
        <v>0.4902294816267814</v>
      </c>
      <c r="AU6">
        <v>0.446162316662775</v>
      </c>
      <c r="AX6">
        <v>0.0003328450748824334</v>
      </c>
      <c r="AY6">
        <v>0.2377462283004022</v>
      </c>
      <c r="AZ6">
        <v>0.5669824469796896</v>
      </c>
      <c r="BA6">
        <v>0.3048945934302262</v>
      </c>
      <c r="BB6">
        <v>0.2811910909402491</v>
      </c>
      <c r="BC6">
        <v>0.4554709464318651</v>
      </c>
      <c r="BD6">
        <v>0.3473422536183267</v>
      </c>
      <c r="BE6">
        <v>0.3940488518857423</v>
      </c>
      <c r="BF6">
        <v>0.6289737064711116</v>
      </c>
      <c r="BG6">
        <v>0.5345720800656093</v>
      </c>
      <c r="BH6">
        <v>0.4045350715972519</v>
      </c>
      <c r="BI6">
        <v>0.295627634859861</v>
      </c>
      <c r="BJ6">
        <v>0.1951500330061074</v>
      </c>
      <c r="BK6">
        <v>0.4237502629284946</v>
      </c>
      <c r="BL6">
        <v>0.579101137518175</v>
      </c>
      <c r="BN6">
        <v>0.72770151977277</v>
      </c>
      <c r="BO6">
        <v>0.3652668989624729</v>
      </c>
      <c r="BP6">
        <v>0.5192730338353563</v>
      </c>
      <c r="BQ6">
        <v>0.4969738514670944</v>
      </c>
      <c r="BR6">
        <v>0.4237003775389093</v>
      </c>
      <c r="BS6">
        <v>0.5600606136026636</v>
      </c>
      <c r="BT6">
        <v>0.2265276296555902</v>
      </c>
      <c r="BU6">
        <v>0.3079393891000367</v>
      </c>
      <c r="BV6">
        <v>0.2309226887547481</v>
      </c>
      <c r="BW6">
        <v>0.1930135841798863</v>
      </c>
      <c r="BX6">
        <v>-0.6726017788790768</v>
      </c>
      <c r="BY6">
        <v>0.8285773741180827</v>
      </c>
      <c r="BZ6">
        <v>-0.01079524272931206</v>
      </c>
      <c r="CA6">
        <v>0.247787403139349</v>
      </c>
    </row>
    <row r="7" spans="1:79">
      <c r="A7" s="1" t="s">
        <v>19</v>
      </c>
      <c r="B7">
        <v>-0.1515437441137562</v>
      </c>
      <c r="C7">
        <v>-0.1556406119175915</v>
      </c>
      <c r="D7">
        <v>-0.1450498974296011</v>
      </c>
      <c r="E7">
        <v>-0.2045870461217726</v>
      </c>
      <c r="G7">
        <v>1</v>
      </c>
      <c r="H7">
        <v>-0.09425909524808415</v>
      </c>
      <c r="I7">
        <v>-0.1867437322959432</v>
      </c>
      <c r="J7">
        <v>0.1532627185393204</v>
      </c>
      <c r="K7">
        <v>0.1647174659910735</v>
      </c>
      <c r="L7">
        <v>0.1981693091096604</v>
      </c>
      <c r="M7">
        <v>0.2237276924967684</v>
      </c>
      <c r="N7">
        <v>-0.1464121574608473</v>
      </c>
      <c r="O7">
        <v>-0.05235457737766124</v>
      </c>
      <c r="P7">
        <v>-0.006692761278421163</v>
      </c>
      <c r="Q7">
        <v>-0.07672498723339756</v>
      </c>
      <c r="R7">
        <v>-0.133233052872171</v>
      </c>
      <c r="S7">
        <v>0.09397417789032667</v>
      </c>
      <c r="T7">
        <v>-0.06266791595099763</v>
      </c>
      <c r="U7">
        <v>-0.01025154270211586</v>
      </c>
      <c r="V7">
        <v>-0.02553815654269483</v>
      </c>
      <c r="W7">
        <v>0.07801404858167203</v>
      </c>
      <c r="X7">
        <v>0.05905055623398253</v>
      </c>
      <c r="Y7">
        <v>-0.1669003177696895</v>
      </c>
      <c r="Z7">
        <v>-0.1077023670862265</v>
      </c>
      <c r="AA7">
        <v>0.04300255811494457</v>
      </c>
      <c r="AB7">
        <v>-0.1782855361568249</v>
      </c>
      <c r="AC7">
        <v>-0.1163497356827081</v>
      </c>
      <c r="AD7">
        <v>-0.1376535559723104</v>
      </c>
      <c r="AE7">
        <v>0.0265651698561707</v>
      </c>
      <c r="AF7">
        <v>-0.006776414891884077</v>
      </c>
      <c r="AG7">
        <v>-0.09432661377203728</v>
      </c>
      <c r="AH7">
        <v>-0.0637717860886038</v>
      </c>
      <c r="AI7">
        <v>-0.2138116316642137</v>
      </c>
      <c r="AJ7">
        <v>0.05281569137690807</v>
      </c>
      <c r="AK7">
        <v>-0.01961196013220637</v>
      </c>
      <c r="AL7">
        <v>-0.07166229824237258</v>
      </c>
      <c r="AM7">
        <v>-0.08639454461379814</v>
      </c>
      <c r="AN7">
        <v>-0.03994795550471691</v>
      </c>
      <c r="AO7">
        <v>0.02426327101796797</v>
      </c>
      <c r="AP7">
        <v>-0.1298917938356483</v>
      </c>
      <c r="AQ7">
        <v>0.0317121168446684</v>
      </c>
      <c r="AR7">
        <v>-0.01700957398867254</v>
      </c>
      <c r="AS7">
        <v>0.03945961515064619</v>
      </c>
      <c r="AT7">
        <v>-0.2037684498865776</v>
      </c>
      <c r="AU7">
        <v>-0.1771098967401915</v>
      </c>
      <c r="AX7">
        <v>-0.09535001442933953</v>
      </c>
      <c r="AY7">
        <v>-0.07717166035270898</v>
      </c>
      <c r="AZ7">
        <v>-0.1331095892037229</v>
      </c>
      <c r="BA7">
        <v>-0.09828882226228322</v>
      </c>
      <c r="BB7">
        <v>-0.05579104300906287</v>
      </c>
      <c r="BC7">
        <v>-0.142736661141746</v>
      </c>
      <c r="BD7">
        <v>0.001756883446286376</v>
      </c>
      <c r="BE7">
        <v>0.002047261005221564</v>
      </c>
      <c r="BF7">
        <v>-0.1272459686968655</v>
      </c>
      <c r="BG7">
        <v>0.0001996977026299047</v>
      </c>
      <c r="BH7">
        <v>0.1226771315768695</v>
      </c>
      <c r="BI7">
        <v>-0.2520989294538421</v>
      </c>
      <c r="BJ7">
        <v>-0.003336496858521396</v>
      </c>
      <c r="BK7">
        <v>-0.05459105678545789</v>
      </c>
      <c r="BL7">
        <v>-0.2962836539825061</v>
      </c>
      <c r="BN7">
        <v>-0.1035749098298611</v>
      </c>
      <c r="BO7">
        <v>0.04380270621512082</v>
      </c>
      <c r="BP7">
        <v>-0.05105750112145313</v>
      </c>
      <c r="BQ7">
        <v>-0.08978049978365438</v>
      </c>
      <c r="BR7">
        <v>-0.06409094784354057</v>
      </c>
      <c r="BS7">
        <v>0.004965143898218875</v>
      </c>
      <c r="BT7">
        <v>0.04620328682089305</v>
      </c>
      <c r="BU7">
        <v>-0.01804514518228643</v>
      </c>
      <c r="BV7">
        <v>0.002017285623336633</v>
      </c>
      <c r="BW7">
        <v>0.09154396466542424</v>
      </c>
      <c r="BX7">
        <v>0.03939868680874742</v>
      </c>
      <c r="BY7">
        <v>-0.06624097283921969</v>
      </c>
      <c r="BZ7">
        <v>0.03320208408521411</v>
      </c>
      <c r="CA7">
        <v>0.1115736955506271</v>
      </c>
    </row>
    <row r="8" spans="1:79">
      <c r="A8" s="1" t="s">
        <v>20</v>
      </c>
      <c r="B8">
        <v>0.08009798425497215</v>
      </c>
      <c r="C8">
        <v>0.07442968442360397</v>
      </c>
      <c r="D8">
        <v>0.06854869835311447</v>
      </c>
      <c r="E8">
        <v>-0.02158519461486161</v>
      </c>
      <c r="F8">
        <v>0.04834546538350422</v>
      </c>
      <c r="G8">
        <v>-0.09425909524808415</v>
      </c>
      <c r="H8">
        <v>1</v>
      </c>
      <c r="I8">
        <v>0.3347431994719903</v>
      </c>
      <c r="J8">
        <v>0.003523369226850905</v>
      </c>
      <c r="K8">
        <v>0.06924538024507533</v>
      </c>
      <c r="L8">
        <v>0.003697084062684245</v>
      </c>
      <c r="M8">
        <v>0.006892265707177882</v>
      </c>
      <c r="N8">
        <v>0.1705807375012393</v>
      </c>
      <c r="O8">
        <v>-0.09623198015553412</v>
      </c>
      <c r="P8">
        <v>-0.1216419802226274</v>
      </c>
      <c r="Q8">
        <v>0.08240850574609383</v>
      </c>
      <c r="R8">
        <v>0.08533391912531577</v>
      </c>
      <c r="S8">
        <v>-0.07897711054493187</v>
      </c>
      <c r="T8">
        <v>0.07894033095679237</v>
      </c>
      <c r="U8">
        <v>0.08201313254300119</v>
      </c>
      <c r="V8">
        <v>0.05162356358312584</v>
      </c>
      <c r="W8">
        <v>0.04266716532752633</v>
      </c>
      <c r="X8">
        <v>-0.02804180712553351</v>
      </c>
      <c r="Y8">
        <v>0.07759468615178536</v>
      </c>
      <c r="Z8">
        <v>-0.0276812849870428</v>
      </c>
      <c r="AA8">
        <v>0.02409068564296644</v>
      </c>
      <c r="AB8">
        <v>0.06529290155688196</v>
      </c>
      <c r="AC8">
        <v>0.06321744259389543</v>
      </c>
      <c r="AD8">
        <v>0.0402917927536454</v>
      </c>
      <c r="AE8">
        <v>0.0513262687010524</v>
      </c>
      <c r="AF8">
        <v>0.04235526911134882</v>
      </c>
      <c r="AG8">
        <v>0.09703495783319314</v>
      </c>
      <c r="AH8">
        <v>0.08407179423016536</v>
      </c>
      <c r="AI8">
        <v>0.07464334716404378</v>
      </c>
      <c r="AJ8">
        <v>0.04625216541192373</v>
      </c>
      <c r="AK8">
        <v>0.06614457675068333</v>
      </c>
      <c r="AL8">
        <v>0.07711954196704016</v>
      </c>
      <c r="AM8">
        <v>0.0851927337522841</v>
      </c>
      <c r="AN8">
        <v>0.07512687381942942</v>
      </c>
      <c r="AO8">
        <v>-0.06528337684981558</v>
      </c>
      <c r="AP8">
        <v>0.08392180871783858</v>
      </c>
      <c r="AQ8">
        <v>0.004319182107040486</v>
      </c>
      <c r="AR8">
        <v>0.02799100414060718</v>
      </c>
      <c r="AS8">
        <v>0.05848033358394192</v>
      </c>
      <c r="AT8">
        <v>0.04024627737071194</v>
      </c>
      <c r="AU8">
        <v>0.02942738995804953</v>
      </c>
      <c r="AX8">
        <v>0.02818769847677554</v>
      </c>
      <c r="AY8">
        <v>0.03784665358982299</v>
      </c>
      <c r="AZ8">
        <v>0.05456751532091664</v>
      </c>
      <c r="BA8">
        <v>-0.004001788471526544</v>
      </c>
      <c r="BB8">
        <v>0.06348767453094235</v>
      </c>
      <c r="BC8">
        <v>0.04215722009032369</v>
      </c>
      <c r="BD8">
        <v>0.02996989720512288</v>
      </c>
      <c r="BE8">
        <v>0.04220061432168663</v>
      </c>
      <c r="BF8">
        <v>0.08091988037873127</v>
      </c>
      <c r="BG8">
        <v>0.06282843666025084</v>
      </c>
      <c r="BH8">
        <v>0.03884426398637263</v>
      </c>
      <c r="BI8">
        <v>0.06589521294032545</v>
      </c>
      <c r="BJ8">
        <v>0.06442634213633136</v>
      </c>
      <c r="BK8">
        <v>0.04352847285421471</v>
      </c>
      <c r="BL8">
        <v>0.05743215720388438</v>
      </c>
      <c r="BN8">
        <v>0.08361025311698572</v>
      </c>
      <c r="BO8">
        <v>0.02635031868902862</v>
      </c>
      <c r="BP8">
        <v>0.05685972302044381</v>
      </c>
      <c r="BQ8">
        <v>0.06293218844684312</v>
      </c>
      <c r="BR8">
        <v>0.042634424995431</v>
      </c>
      <c r="BS8">
        <v>0.07875135048884213</v>
      </c>
      <c r="BT8">
        <v>0.02493396690376061</v>
      </c>
      <c r="BU8">
        <v>0.06917281105827747</v>
      </c>
      <c r="BV8">
        <v>0.0134972053898623</v>
      </c>
      <c r="BW8">
        <v>0.01570339595123783</v>
      </c>
      <c r="BX8">
        <v>-0.1303844231023435</v>
      </c>
      <c r="BY8">
        <v>0.09444423038475296</v>
      </c>
      <c r="BZ8">
        <v>-0.09286110835921513</v>
      </c>
      <c r="CA8">
        <v>0.006524421862344866</v>
      </c>
    </row>
    <row r="9" spans="1:79">
      <c r="A9" s="1" t="s">
        <v>21</v>
      </c>
      <c r="B9">
        <v>0.1801899283550894</v>
      </c>
      <c r="C9">
        <v>0.1698391076909338</v>
      </c>
      <c r="D9">
        <v>0.1533219195567234</v>
      </c>
      <c r="E9">
        <v>0.001001302852204139</v>
      </c>
      <c r="F9">
        <v>0.1653790809153309</v>
      </c>
      <c r="G9">
        <v>-0.1867437322959432</v>
      </c>
      <c r="H9">
        <v>0.3347431994719903</v>
      </c>
      <c r="I9">
        <v>1</v>
      </c>
      <c r="J9">
        <v>0.007708576879493037</v>
      </c>
      <c r="K9">
        <v>-0.07044124403403218</v>
      </c>
      <c r="L9">
        <v>-0.08862728237553458</v>
      </c>
      <c r="M9">
        <v>-0.07285353255662497</v>
      </c>
      <c r="N9">
        <v>0.3698577615100269</v>
      </c>
      <c r="O9">
        <v>-0.348753585643142</v>
      </c>
      <c r="P9">
        <v>-0.2774236299967574</v>
      </c>
      <c r="Q9">
        <v>0.1842703711484358</v>
      </c>
      <c r="R9">
        <v>0.1888728405240444</v>
      </c>
      <c r="S9">
        <v>-0.07873021852482948</v>
      </c>
      <c r="T9">
        <v>0.1821428943084938</v>
      </c>
      <c r="U9">
        <v>0.1594050835740388</v>
      </c>
      <c r="V9">
        <v>0.1317243569141816</v>
      </c>
      <c r="W9">
        <v>0.07128019002372939</v>
      </c>
      <c r="X9">
        <v>-0.09007813978811414</v>
      </c>
      <c r="Y9">
        <v>0.1758529662934086</v>
      </c>
      <c r="Z9">
        <v>0.03480032656912351</v>
      </c>
      <c r="AA9">
        <v>0.04073521022600383</v>
      </c>
      <c r="AB9">
        <v>0.1497881080135822</v>
      </c>
      <c r="AC9">
        <v>0.07522644041166385</v>
      </c>
      <c r="AD9">
        <v>0.06297387570609263</v>
      </c>
      <c r="AE9">
        <v>0.1409249627350231</v>
      </c>
      <c r="AF9">
        <v>0.09459050590289227</v>
      </c>
      <c r="AG9">
        <v>0.2127566652820642</v>
      </c>
      <c r="AH9">
        <v>0.1887943442805471</v>
      </c>
      <c r="AI9">
        <v>0.132032030006378</v>
      </c>
      <c r="AJ9">
        <v>0.1026367413215733</v>
      </c>
      <c r="AK9">
        <v>0.1461379140240167</v>
      </c>
      <c r="AL9">
        <v>0.101540423886546</v>
      </c>
      <c r="AM9">
        <v>0.1349221557188028</v>
      </c>
      <c r="AN9">
        <v>0.07616468982936175</v>
      </c>
      <c r="AO9">
        <v>-0.0005197786080767226</v>
      </c>
      <c r="AP9">
        <v>0.06403726465072193</v>
      </c>
      <c r="AQ9">
        <v>0.04307304275768504</v>
      </c>
      <c r="AR9">
        <v>0.008227830120790969</v>
      </c>
      <c r="AS9">
        <v>0.06270668347503196</v>
      </c>
      <c r="AT9">
        <v>0.0894998374394463</v>
      </c>
      <c r="AU9">
        <v>0.07109909956163718</v>
      </c>
      <c r="AX9">
        <v>0.04309277572090402</v>
      </c>
      <c r="AY9">
        <v>0.0690199549706853</v>
      </c>
      <c r="AZ9">
        <v>0.1278262181069098</v>
      </c>
      <c r="BA9">
        <v>0.06138581510903197</v>
      </c>
      <c r="BB9">
        <v>0.08025139564922278</v>
      </c>
      <c r="BC9">
        <v>0.1101926430916375</v>
      </c>
      <c r="BD9">
        <v>0.04354316131182091</v>
      </c>
      <c r="BE9">
        <v>0.08192646150569388</v>
      </c>
      <c r="BF9">
        <v>0.1695352064104897</v>
      </c>
      <c r="BG9">
        <v>0.1481245197884983</v>
      </c>
      <c r="BH9">
        <v>0.06990811131004185</v>
      </c>
      <c r="BI9">
        <v>0.06684029461808942</v>
      </c>
      <c r="BJ9">
        <v>0.08028040366078287</v>
      </c>
      <c r="BK9">
        <v>0.1296860685556125</v>
      </c>
      <c r="BL9">
        <v>0.1515387727446658</v>
      </c>
      <c r="BN9">
        <v>0.1993201668972361</v>
      </c>
      <c r="BO9">
        <v>0.04103184158464383</v>
      </c>
      <c r="BP9">
        <v>0.1513238339977105</v>
      </c>
      <c r="BQ9">
        <v>0.1438196288498802</v>
      </c>
      <c r="BR9">
        <v>0.1216452984895191</v>
      </c>
      <c r="BS9">
        <v>0.1563952461678166</v>
      </c>
      <c r="BT9">
        <v>0.04299506546760459</v>
      </c>
      <c r="BU9">
        <v>0.0774911897134479</v>
      </c>
      <c r="BV9">
        <v>0.03236612602133124</v>
      </c>
      <c r="BW9">
        <v>0.07617732430815968</v>
      </c>
      <c r="BX9">
        <v>-0.1782338470302363</v>
      </c>
      <c r="BY9">
        <v>0.169751110512056</v>
      </c>
      <c r="BZ9">
        <v>-0.2522291406421655</v>
      </c>
      <c r="CA9">
        <v>0.0265220923942533</v>
      </c>
    </row>
    <row r="10" spans="1:79">
      <c r="A10" s="1" t="s">
        <v>22</v>
      </c>
      <c r="B10">
        <v>-0.212464192536998</v>
      </c>
      <c r="C10">
        <v>-0.2064466230448789</v>
      </c>
      <c r="D10">
        <v>-0.2100603037024071</v>
      </c>
      <c r="E10">
        <v>-0.0668894478937003</v>
      </c>
      <c r="F10">
        <v>0.03166150146617734</v>
      </c>
      <c r="G10">
        <v>0.1532627185393204</v>
      </c>
      <c r="H10">
        <v>0.003523369226850905</v>
      </c>
      <c r="I10">
        <v>0.007708576879493037</v>
      </c>
      <c r="J10">
        <v>1</v>
      </c>
      <c r="K10">
        <v>0.4835821220480093</v>
      </c>
      <c r="L10">
        <v>0.5737308372152763</v>
      </c>
      <c r="M10">
        <v>0.6081735619222567</v>
      </c>
      <c r="N10">
        <v>-0.2149772960714105</v>
      </c>
      <c r="O10">
        <v>0.117911949793251</v>
      </c>
      <c r="P10">
        <v>0.13076801849886</v>
      </c>
      <c r="Q10">
        <v>0.009577915041233325</v>
      </c>
      <c r="R10">
        <v>-0.08280962088239849</v>
      </c>
      <c r="S10">
        <v>0.03904805885221334</v>
      </c>
      <c r="T10">
        <v>-0.0640514216495801</v>
      </c>
      <c r="U10">
        <v>0.08105450371683101</v>
      </c>
      <c r="V10">
        <v>-0.0107680274245575</v>
      </c>
      <c r="W10">
        <v>0.0479660499545207</v>
      </c>
      <c r="X10">
        <v>0.03206897248221171</v>
      </c>
      <c r="Y10">
        <v>-0.148638030794478</v>
      </c>
      <c r="Z10">
        <v>0.03191836908282669</v>
      </c>
      <c r="AA10">
        <v>-0.1046148187555228</v>
      </c>
      <c r="AB10">
        <v>-0.1779851774809304</v>
      </c>
      <c r="AC10">
        <v>-0.03682799444281438</v>
      </c>
      <c r="AD10">
        <v>-0.09689561813118711</v>
      </c>
      <c r="AE10">
        <v>0.06817792201278997</v>
      </c>
      <c r="AF10">
        <v>0.1605054624778283</v>
      </c>
      <c r="AG10">
        <v>-0.0421718217722401</v>
      </c>
      <c r="AH10">
        <v>-0.09078610499767439</v>
      </c>
      <c r="AI10">
        <v>-0.07626023738227336</v>
      </c>
      <c r="AJ10">
        <v>0.04995758965289019</v>
      </c>
      <c r="AK10">
        <v>-0.1110444128263613</v>
      </c>
      <c r="AL10">
        <v>-0.02422892265280663</v>
      </c>
      <c r="AM10">
        <v>-0.005979132960705165</v>
      </c>
      <c r="AN10">
        <v>-0.03598216973458168</v>
      </c>
      <c r="AO10">
        <v>0.08603818007107306</v>
      </c>
      <c r="AP10">
        <v>-0.03702390245227879</v>
      </c>
      <c r="AQ10">
        <v>-0.01456715725120312</v>
      </c>
      <c r="AR10">
        <v>-0.05014122504618749</v>
      </c>
      <c r="AS10">
        <v>-0.01789363571782237</v>
      </c>
      <c r="AT10">
        <v>-0.06857518785858471</v>
      </c>
      <c r="AU10">
        <v>-0.04800142493574763</v>
      </c>
      <c r="AX10">
        <v>-0.03302686531052754</v>
      </c>
      <c r="AY10">
        <v>-0.06437859294930229</v>
      </c>
      <c r="AZ10">
        <v>-0.1293134967063336</v>
      </c>
      <c r="BA10">
        <v>-0.01344844603983479</v>
      </c>
      <c r="BB10">
        <v>-0.08351283726483687</v>
      </c>
      <c r="BC10">
        <v>-0.1301983032016738</v>
      </c>
      <c r="BD10">
        <v>-0.009660359661902287</v>
      </c>
      <c r="BE10">
        <v>-0.04376178014370118</v>
      </c>
      <c r="BF10">
        <v>-0.002048795583222821</v>
      </c>
      <c r="BG10">
        <v>0.01833877917586527</v>
      </c>
      <c r="BH10">
        <v>0.01642282861064558</v>
      </c>
      <c r="BI10">
        <v>0.009032336355387451</v>
      </c>
      <c r="BJ10">
        <v>0.04760110165297422</v>
      </c>
      <c r="BK10">
        <v>0.002289927403382838</v>
      </c>
      <c r="BL10">
        <v>-0.09123728179146888</v>
      </c>
      <c r="BN10">
        <v>-0.1628259152569503</v>
      </c>
      <c r="BO10">
        <v>-0.004004911999181545</v>
      </c>
      <c r="BP10">
        <v>-0.1056636706123839</v>
      </c>
      <c r="BQ10">
        <v>0.01752050100317485</v>
      </c>
      <c r="BR10">
        <v>-0.1305097673353859</v>
      </c>
      <c r="BS10">
        <v>0.08118916359968539</v>
      </c>
      <c r="BT10">
        <v>-0.07929424340848287</v>
      </c>
      <c r="BU10">
        <v>-0.07503807175560609</v>
      </c>
      <c r="BV10">
        <v>0.059014262029838</v>
      </c>
      <c r="BW10">
        <v>-0.07760958551297321</v>
      </c>
      <c r="BX10">
        <v>0.1550545064043894</v>
      </c>
      <c r="BY10">
        <v>0.0274951172476895</v>
      </c>
      <c r="BZ10">
        <v>-0.2461758956399955</v>
      </c>
      <c r="CA10">
        <v>-0.04333219710582232</v>
      </c>
    </row>
    <row r="11" spans="1:79">
      <c r="A11" s="1" t="s">
        <v>23</v>
      </c>
      <c r="B11">
        <v>-0.4812273906448987</v>
      </c>
      <c r="C11">
        <v>-0.4903838870202148</v>
      </c>
      <c r="D11">
        <v>-0.4799907018537094</v>
      </c>
      <c r="E11">
        <v>-0.1807407454084904</v>
      </c>
      <c r="F11">
        <v>0.05563867170758904</v>
      </c>
      <c r="G11">
        <v>0.1647174659910735</v>
      </c>
      <c r="H11">
        <v>0.06924538024507533</v>
      </c>
      <c r="I11">
        <v>-0.07044124403403218</v>
      </c>
      <c r="J11">
        <v>0.4835821220480093</v>
      </c>
      <c r="K11">
        <v>1</v>
      </c>
      <c r="L11">
        <v>0.8101213120558499</v>
      </c>
      <c r="M11">
        <v>0.8464677181301578</v>
      </c>
      <c r="N11">
        <v>-0.2945536967856598</v>
      </c>
      <c r="O11">
        <v>0.1519313634875219</v>
      </c>
      <c r="P11">
        <v>0.2371974258795415</v>
      </c>
      <c r="Q11">
        <v>-0.1577998946398374</v>
      </c>
      <c r="R11">
        <v>-0.2291158440125291</v>
      </c>
      <c r="S11">
        <v>0.09143722171491631</v>
      </c>
      <c r="T11">
        <v>-0.1108245106900048</v>
      </c>
      <c r="U11">
        <v>-0.1338580332552534</v>
      </c>
      <c r="V11">
        <v>0.001620093947373744</v>
      </c>
      <c r="W11">
        <v>-0.07606204375077731</v>
      </c>
      <c r="X11">
        <v>-0.03761589137687838</v>
      </c>
      <c r="Y11">
        <v>-0.2058400932397289</v>
      </c>
      <c r="Z11">
        <v>0.1583209418502661</v>
      </c>
      <c r="AA11">
        <v>-0.0548337078339665</v>
      </c>
      <c r="AB11">
        <v>-0.180315335857688</v>
      </c>
      <c r="AC11">
        <v>-0.1640906291592448</v>
      </c>
      <c r="AD11">
        <v>-0.1178354932499673</v>
      </c>
      <c r="AE11">
        <v>-0.04876185176429506</v>
      </c>
      <c r="AF11">
        <v>0.3407691821353147</v>
      </c>
      <c r="AG11">
        <v>-0.08700844157687408</v>
      </c>
      <c r="AH11">
        <v>-0.1926074471169133</v>
      </c>
      <c r="AI11">
        <v>-0.0525058882911924</v>
      </c>
      <c r="AJ11">
        <v>-0.06511726539791357</v>
      </c>
      <c r="AK11">
        <v>-0.3388805893509673</v>
      </c>
      <c r="AL11">
        <v>-0.1221122623501192</v>
      </c>
      <c r="AM11">
        <v>-0.07356199235562888</v>
      </c>
      <c r="AN11">
        <v>-0.07006387673916749</v>
      </c>
      <c r="AO11">
        <v>0.06261072509678067</v>
      </c>
      <c r="AP11">
        <v>-0.1574212801502292</v>
      </c>
      <c r="AQ11">
        <v>-0.0257125645526944</v>
      </c>
      <c r="AR11">
        <v>-0.008917768609702883</v>
      </c>
      <c r="AS11">
        <v>-0.005573429086651108</v>
      </c>
      <c r="AT11">
        <v>-0.1095772572377149</v>
      </c>
      <c r="AU11">
        <v>-0.122376686799378</v>
      </c>
      <c r="AX11">
        <v>0.00969114654333696</v>
      </c>
      <c r="AY11">
        <v>0.03541268786198581</v>
      </c>
      <c r="AZ11">
        <v>-0.2603013311734258</v>
      </c>
      <c r="BA11">
        <v>-0.1796869919543491</v>
      </c>
      <c r="BB11">
        <v>-0.1923548223329636</v>
      </c>
      <c r="BC11">
        <v>-0.2465751902816998</v>
      </c>
      <c r="BD11">
        <v>-0.03605750025910621</v>
      </c>
      <c r="BE11">
        <v>-0.004820129373829484</v>
      </c>
      <c r="BF11">
        <v>-0.09298328348307495</v>
      </c>
      <c r="BG11">
        <v>-0.0488880003052451</v>
      </c>
      <c r="BH11">
        <v>0.2078679722985567</v>
      </c>
      <c r="BI11">
        <v>-0.1102559698338555</v>
      </c>
      <c r="BJ11">
        <v>0.05177576934575717</v>
      </c>
      <c r="BK11">
        <v>-0.1601403760556868</v>
      </c>
      <c r="BL11">
        <v>-0.2131210317313955</v>
      </c>
      <c r="BN11">
        <v>-0.1229365896882937</v>
      </c>
      <c r="BO11">
        <v>0.01914517006855858</v>
      </c>
      <c r="BP11">
        <v>-0.1687049833990339</v>
      </c>
      <c r="BQ11">
        <v>-0.07640873311534414</v>
      </c>
      <c r="BR11">
        <v>-0.1546432495578716</v>
      </c>
      <c r="BS11">
        <v>-0.09616682061519129</v>
      </c>
      <c r="BT11">
        <v>-0.1346955290497328</v>
      </c>
      <c r="BU11">
        <v>-0.102994698346417</v>
      </c>
      <c r="BV11">
        <v>-0.07596718372520513</v>
      </c>
      <c r="BW11">
        <v>-0.03940884321915146</v>
      </c>
      <c r="BX11">
        <v>0.1264079758495091</v>
      </c>
      <c r="BY11">
        <v>0.2421415641498339</v>
      </c>
      <c r="BZ11">
        <v>-0.6399680884028455</v>
      </c>
      <c r="CA11">
        <v>0.007851192550098631</v>
      </c>
    </row>
    <row r="12" spans="1:79">
      <c r="A12" s="1" t="s">
        <v>24</v>
      </c>
      <c r="B12">
        <v>-0.4139186461772926</v>
      </c>
      <c r="C12">
        <v>-0.4056425478681023</v>
      </c>
      <c r="D12">
        <v>-0.4128975999369052</v>
      </c>
      <c r="E12">
        <v>-0.1275508978679556</v>
      </c>
      <c r="F12">
        <v>0.05249912475002434</v>
      </c>
      <c r="G12">
        <v>0.1981693091096604</v>
      </c>
      <c r="H12">
        <v>0.003697084062684245</v>
      </c>
      <c r="I12">
        <v>-0.08862728237553458</v>
      </c>
      <c r="J12">
        <v>0.5737308372152763</v>
      </c>
      <c r="K12">
        <v>0.8101213120558499</v>
      </c>
      <c r="L12">
        <v>1</v>
      </c>
      <c r="M12">
        <v>0.9490851762165488</v>
      </c>
      <c r="N12">
        <v>-0.3192339392717809</v>
      </c>
      <c r="O12">
        <v>0.04327956516440605</v>
      </c>
      <c r="P12">
        <v>0.3201209656111295</v>
      </c>
      <c r="Q12">
        <v>-0.173746198774459</v>
      </c>
      <c r="R12">
        <v>-0.2496229564152363</v>
      </c>
      <c r="S12">
        <v>0.07794815165074569</v>
      </c>
      <c r="T12">
        <v>-0.1544087822819084</v>
      </c>
      <c r="U12">
        <v>-0.1382283261629057</v>
      </c>
      <c r="V12">
        <v>-0.09503712831632957</v>
      </c>
      <c r="W12">
        <v>-0.02109996197243311</v>
      </c>
      <c r="X12">
        <v>0.07134913254175704</v>
      </c>
      <c r="Y12">
        <v>-0.1890183950655785</v>
      </c>
      <c r="Z12">
        <v>0.1312880558348212</v>
      </c>
      <c r="AA12">
        <v>-0.08653185929586028</v>
      </c>
      <c r="AB12">
        <v>-0.1595701806292021</v>
      </c>
      <c r="AC12">
        <v>-0.1452336518376057</v>
      </c>
      <c r="AD12">
        <v>-0.1114256612577679</v>
      </c>
      <c r="AE12">
        <v>-0.05335306365245836</v>
      </c>
      <c r="AF12">
        <v>0.2025580899926169</v>
      </c>
      <c r="AG12">
        <v>-0.1633140614022124</v>
      </c>
      <c r="AH12">
        <v>-0.2208878109308868</v>
      </c>
      <c r="AI12">
        <v>-0.07635399679219224</v>
      </c>
      <c r="AJ12">
        <v>-0.07860029234472685</v>
      </c>
      <c r="AK12">
        <v>-0.4430386620419777</v>
      </c>
      <c r="AL12">
        <v>-0.08871698768658308</v>
      </c>
      <c r="AM12">
        <v>-0.106895403519096</v>
      </c>
      <c r="AN12">
        <v>-0.1162071492694072</v>
      </c>
      <c r="AO12">
        <v>0.08807672035801015</v>
      </c>
      <c r="AP12">
        <v>-0.08118351968299602</v>
      </c>
      <c r="AQ12">
        <v>-0.01032517105246648</v>
      </c>
      <c r="AR12">
        <v>-0.05219648788306623</v>
      </c>
      <c r="AS12">
        <v>-0.02351640595384867</v>
      </c>
      <c r="AT12">
        <v>-0.07693421076557043</v>
      </c>
      <c r="AU12">
        <v>-0.08349134054039041</v>
      </c>
      <c r="AX12">
        <v>-0.008147004940878399</v>
      </c>
      <c r="AY12">
        <v>0.01998374590363369</v>
      </c>
      <c r="AZ12">
        <v>-0.2006060494975577</v>
      </c>
      <c r="BA12">
        <v>-0.09748175056321316</v>
      </c>
      <c r="BB12">
        <v>-0.1076018955892186</v>
      </c>
      <c r="BC12">
        <v>-0.2006380604366267</v>
      </c>
      <c r="BD12">
        <v>-0.0585520295377238</v>
      </c>
      <c r="BE12">
        <v>-0.01701543400126568</v>
      </c>
      <c r="BF12">
        <v>-0.06701905419489057</v>
      </c>
      <c r="BG12">
        <v>-0.02884529110200739</v>
      </c>
      <c r="BH12">
        <v>0.1830965053143428</v>
      </c>
      <c r="BI12">
        <v>-0.05853742170553079</v>
      </c>
      <c r="BJ12">
        <v>0.02142905085202718</v>
      </c>
      <c r="BK12">
        <v>-0.119808534190102</v>
      </c>
      <c r="BL12">
        <v>-0.1888102553642056</v>
      </c>
      <c r="BN12">
        <v>-0.2203134535804895</v>
      </c>
      <c r="BO12">
        <v>-0.0001108263504331573</v>
      </c>
      <c r="BP12">
        <v>-0.1536036715463606</v>
      </c>
      <c r="BQ12">
        <v>-0.1487743689647374</v>
      </c>
      <c r="BR12">
        <v>-0.1667425767852462</v>
      </c>
      <c r="BS12">
        <v>-0.112316891139885</v>
      </c>
      <c r="BT12">
        <v>-0.0820868823562574</v>
      </c>
      <c r="BU12">
        <v>-0.09764461959919024</v>
      </c>
      <c r="BV12">
        <v>-0.01662867407112902</v>
      </c>
      <c r="BW12">
        <v>-0.0864505723376614</v>
      </c>
      <c r="BX12">
        <v>0.2145380851757251</v>
      </c>
      <c r="BY12">
        <v>-0.05107702557365998</v>
      </c>
      <c r="BZ12">
        <v>-0.499698859318742</v>
      </c>
      <c r="CA12">
        <v>-0.001426162130096974</v>
      </c>
    </row>
    <row r="13" spans="1:79">
      <c r="A13" s="1" t="s">
        <v>25</v>
      </c>
      <c r="B13">
        <v>-0.465755462179033</v>
      </c>
      <c r="C13">
        <v>-0.4620878681688091</v>
      </c>
      <c r="D13">
        <v>-0.4622864028709388</v>
      </c>
      <c r="E13">
        <v>-0.1559930913562512</v>
      </c>
      <c r="F13">
        <v>0.04358887014494567</v>
      </c>
      <c r="G13">
        <v>0.2237276924967684</v>
      </c>
      <c r="H13">
        <v>0.006892265707177882</v>
      </c>
      <c r="I13">
        <v>-0.07285353255662497</v>
      </c>
      <c r="J13">
        <v>0.6081735619222567</v>
      </c>
      <c r="K13">
        <v>0.8464677181301578</v>
      </c>
      <c r="L13">
        <v>0.9490851762165488</v>
      </c>
      <c r="M13">
        <v>1</v>
      </c>
      <c r="N13">
        <v>-0.3844085813048541</v>
      </c>
      <c r="O13">
        <v>0.09661923064157206</v>
      </c>
      <c r="P13">
        <v>0.2919624706921535</v>
      </c>
      <c r="Q13">
        <v>-0.1873053341514914</v>
      </c>
      <c r="R13">
        <v>-0.263129561918018</v>
      </c>
      <c r="S13">
        <v>0.08760193998849518</v>
      </c>
      <c r="T13">
        <v>-0.1600703033270906</v>
      </c>
      <c r="U13">
        <v>-0.1468411437197673</v>
      </c>
      <c r="V13">
        <v>-0.0952954950686057</v>
      </c>
      <c r="W13">
        <v>-0.03649709095877717</v>
      </c>
      <c r="X13">
        <v>0.06423678371377418</v>
      </c>
      <c r="Y13">
        <v>-0.2071146990804311</v>
      </c>
      <c r="Z13">
        <v>0.1559325527277929</v>
      </c>
      <c r="AA13">
        <v>-0.09434814511601873</v>
      </c>
      <c r="AB13">
        <v>-0.1798314802515331</v>
      </c>
      <c r="AC13">
        <v>-0.139129658271067</v>
      </c>
      <c r="AD13">
        <v>-0.1324050387046297</v>
      </c>
      <c r="AE13">
        <v>-0.05080382893681884</v>
      </c>
      <c r="AF13">
        <v>0.2672869865788546</v>
      </c>
      <c r="AG13">
        <v>-0.1513856674983427</v>
      </c>
      <c r="AH13">
        <v>-0.2316665348483497</v>
      </c>
      <c r="AI13">
        <v>-0.07717176503732245</v>
      </c>
      <c r="AJ13">
        <v>-0.05484202875174901</v>
      </c>
      <c r="AK13">
        <v>-0.3808652848114935</v>
      </c>
      <c r="AL13">
        <v>-0.07739845706038767</v>
      </c>
      <c r="AM13">
        <v>-0.08573777660949296</v>
      </c>
      <c r="AN13">
        <v>-0.08108825514500381</v>
      </c>
      <c r="AO13">
        <v>0.1041734252218957</v>
      </c>
      <c r="AP13">
        <v>-0.10168478105224</v>
      </c>
      <c r="AQ13">
        <v>-0.01829797684165009</v>
      </c>
      <c r="AR13">
        <v>-0.04473643350022202</v>
      </c>
      <c r="AS13">
        <v>-0.006058119734563687</v>
      </c>
      <c r="AT13">
        <v>-0.119046453648979</v>
      </c>
      <c r="AU13">
        <v>-0.1282007849635663</v>
      </c>
      <c r="AX13">
        <v>-0.02207803505184619</v>
      </c>
      <c r="AY13">
        <v>0.02964647393716448</v>
      </c>
      <c r="AZ13">
        <v>-0.2531928890489238</v>
      </c>
      <c r="BA13">
        <v>-0.1530118727476001</v>
      </c>
      <c r="BB13">
        <v>-0.1406762150110432</v>
      </c>
      <c r="BC13">
        <v>-0.2371386547013646</v>
      </c>
      <c r="BD13">
        <v>-0.05582783256134741</v>
      </c>
      <c r="BE13">
        <v>-0.04441530399214248</v>
      </c>
      <c r="BF13">
        <v>-0.07011585930312446</v>
      </c>
      <c r="BG13">
        <v>-0.02937301941299611</v>
      </c>
      <c r="BH13">
        <v>0.1730368763968838</v>
      </c>
      <c r="BI13">
        <v>-0.05971844128838979</v>
      </c>
      <c r="BJ13">
        <v>0.06034355849125816</v>
      </c>
      <c r="BK13">
        <v>-0.1245754239740526</v>
      </c>
      <c r="BL13">
        <v>-0.2139268319288072</v>
      </c>
      <c r="BN13">
        <v>-0.2139410721633662</v>
      </c>
      <c r="BO13">
        <v>0.009708607212828711</v>
      </c>
      <c r="BP13">
        <v>-0.1582875864781872</v>
      </c>
      <c r="BQ13">
        <v>-0.1376104709490525</v>
      </c>
      <c r="BR13">
        <v>-0.1770453599325425</v>
      </c>
      <c r="BS13">
        <v>-0.1119536052571639</v>
      </c>
      <c r="BT13">
        <v>-0.1002664881419706</v>
      </c>
      <c r="BU13">
        <v>-0.09402721537158679</v>
      </c>
      <c r="BV13">
        <v>-0.0206183860284361</v>
      </c>
      <c r="BW13">
        <v>-0.06085509382342456</v>
      </c>
      <c r="BX13">
        <v>0.2505634168389717</v>
      </c>
      <c r="BY13">
        <v>0.0776702634508928</v>
      </c>
      <c r="BZ13">
        <v>-0.5588309496212202</v>
      </c>
      <c r="CA13">
        <v>0.01129044898469372</v>
      </c>
    </row>
    <row r="14" spans="1:79">
      <c r="A14" s="1" t="s">
        <v>26</v>
      </c>
      <c r="B14">
        <v>0.7927342474065479</v>
      </c>
      <c r="C14">
        <v>0.7756188949235689</v>
      </c>
      <c r="D14">
        <v>0.7471878534399785</v>
      </c>
      <c r="E14">
        <v>-0.04106094581256072</v>
      </c>
      <c r="F14">
        <v>0.8195072209241046</v>
      </c>
      <c r="G14">
        <v>-0.1464121574608473</v>
      </c>
      <c r="H14">
        <v>0.1705807375012393</v>
      </c>
      <c r="I14">
        <v>0.3698577615100269</v>
      </c>
      <c r="J14">
        <v>-0.2149772960714105</v>
      </c>
      <c r="K14">
        <v>-0.2945536967856598</v>
      </c>
      <c r="L14">
        <v>-0.3192339392717809</v>
      </c>
      <c r="M14">
        <v>-0.3844085813048541</v>
      </c>
      <c r="N14">
        <v>1</v>
      </c>
      <c r="O14">
        <v>-0.7834005605636074</v>
      </c>
      <c r="P14">
        <v>-0.8869774981528059</v>
      </c>
      <c r="Q14">
        <v>0.6782304663224974</v>
      </c>
      <c r="R14">
        <v>0.7012799242429124</v>
      </c>
      <c r="S14">
        <v>0.1247095164879475</v>
      </c>
      <c r="T14">
        <v>0.6029216051822116</v>
      </c>
      <c r="U14">
        <v>0.599976579225894</v>
      </c>
      <c r="V14">
        <v>0.4719683446994761</v>
      </c>
      <c r="W14">
        <v>0.3532420753978265</v>
      </c>
      <c r="X14">
        <v>-0.2745291398657551</v>
      </c>
      <c r="Y14">
        <v>0.6680863830933974</v>
      </c>
      <c r="Z14">
        <v>-0.07940325481409975</v>
      </c>
      <c r="AA14">
        <v>0.2381741857987998</v>
      </c>
      <c r="AB14">
        <v>0.577794410788682</v>
      </c>
      <c r="AC14">
        <v>0.3303963435968992</v>
      </c>
      <c r="AD14">
        <v>0.2113571718114957</v>
      </c>
      <c r="AE14">
        <v>0.4925481916114221</v>
      </c>
      <c r="AF14">
        <v>-0.008359617417677779</v>
      </c>
      <c r="AG14">
        <v>0.7409524041138317</v>
      </c>
      <c r="AH14">
        <v>0.7087202753238517</v>
      </c>
      <c r="AI14">
        <v>0.3973188575335289</v>
      </c>
      <c r="AJ14">
        <v>0.3914575300865679</v>
      </c>
      <c r="AK14">
        <v>0.786633991327228</v>
      </c>
      <c r="AL14">
        <v>0.4327234081296304</v>
      </c>
      <c r="AM14">
        <v>0.4716020230334055</v>
      </c>
      <c r="AN14">
        <v>0.2163126126164258</v>
      </c>
      <c r="AO14">
        <v>0.1230189681680302</v>
      </c>
      <c r="AP14">
        <v>0.3209478060013483</v>
      </c>
      <c r="AQ14">
        <v>0.2070039031966909</v>
      </c>
      <c r="AR14">
        <v>0.09478206995564029</v>
      </c>
      <c r="AS14">
        <v>0.08563289600491319</v>
      </c>
      <c r="AT14">
        <v>0.4642817044124301</v>
      </c>
      <c r="AU14">
        <v>0.4231491149747125</v>
      </c>
      <c r="AX14">
        <v>0.0423844163559217</v>
      </c>
      <c r="AY14">
        <v>0.2106359081640826</v>
      </c>
      <c r="AZ14">
        <v>0.5737563392717864</v>
      </c>
      <c r="BA14">
        <v>0.3265396831098987</v>
      </c>
      <c r="BB14">
        <v>0.2838521672713161</v>
      </c>
      <c r="BC14">
        <v>0.4701355641125574</v>
      </c>
      <c r="BD14">
        <v>0.3224192333574603</v>
      </c>
      <c r="BE14">
        <v>0.3803048152702442</v>
      </c>
      <c r="BF14">
        <v>0.6201693823087777</v>
      </c>
      <c r="BG14">
        <v>0.5332348298233829</v>
      </c>
      <c r="BH14">
        <v>0.3541347188193524</v>
      </c>
      <c r="BI14">
        <v>0.282780266098929</v>
      </c>
      <c r="BJ14">
        <v>0.2331358044849885</v>
      </c>
      <c r="BK14">
        <v>0.4351530941828216</v>
      </c>
      <c r="BL14">
        <v>0.5539778189814152</v>
      </c>
      <c r="BN14">
        <v>0.7412005974260502</v>
      </c>
      <c r="BO14">
        <v>0.324580163932342</v>
      </c>
      <c r="BP14">
        <v>0.5539599025521349</v>
      </c>
      <c r="BQ14">
        <v>0.4904154626936692</v>
      </c>
      <c r="BR14">
        <v>0.4193432874543188</v>
      </c>
      <c r="BS14">
        <v>0.5656313148917009</v>
      </c>
      <c r="BT14">
        <v>0.2159593226162105</v>
      </c>
      <c r="BU14">
        <v>0.2940950290373269</v>
      </c>
      <c r="BV14">
        <v>0.2317130056069376</v>
      </c>
      <c r="BW14">
        <v>0.1858879774436505</v>
      </c>
      <c r="BX14">
        <v>-0.656552485861458</v>
      </c>
      <c r="BY14">
        <v>0.7159532140211456</v>
      </c>
      <c r="BZ14">
        <v>-0.273820580610597</v>
      </c>
      <c r="CA14">
        <v>0.2121130183739345</v>
      </c>
    </row>
    <row r="15" spans="1:79">
      <c r="A15" s="1" t="s">
        <v>27</v>
      </c>
      <c r="B15">
        <v>-0.5407574362393988</v>
      </c>
      <c r="C15">
        <v>-0.5329497657374179</v>
      </c>
      <c r="D15">
        <v>-0.4800784430510777</v>
      </c>
      <c r="E15">
        <v>0.009547481423403859</v>
      </c>
      <c r="F15">
        <v>-0.5940222028677917</v>
      </c>
      <c r="G15">
        <v>-0.05235457737766124</v>
      </c>
      <c r="H15">
        <v>-0.09623198015553412</v>
      </c>
      <c r="I15">
        <v>-0.348753585643142</v>
      </c>
      <c r="J15">
        <v>0.117911949793251</v>
      </c>
      <c r="K15">
        <v>0.1519313634875219</v>
      </c>
      <c r="L15">
        <v>0.04327956516440605</v>
      </c>
      <c r="M15">
        <v>0.09661923064157206</v>
      </c>
      <c r="N15">
        <v>-0.7834005605636074</v>
      </c>
      <c r="O15">
        <v>1</v>
      </c>
      <c r="P15">
        <v>0.6366806972258466</v>
      </c>
      <c r="Q15">
        <v>-0.4359278381595929</v>
      </c>
      <c r="R15">
        <v>-0.4227079051186028</v>
      </c>
      <c r="S15">
        <v>-0.1941919178557037</v>
      </c>
      <c r="T15">
        <v>-0.3673266907087842</v>
      </c>
      <c r="U15">
        <v>-0.3977333982278771</v>
      </c>
      <c r="V15">
        <v>-0.3758211402816863</v>
      </c>
      <c r="W15">
        <v>-0.1681506235250874</v>
      </c>
      <c r="X15">
        <v>0.2743572441373632</v>
      </c>
      <c r="Y15">
        <v>-0.4481706839712996</v>
      </c>
      <c r="Z15">
        <v>0.0753028262882502</v>
      </c>
      <c r="AA15">
        <v>-0.1757217152408261</v>
      </c>
      <c r="AB15">
        <v>-0.4229997589719799</v>
      </c>
      <c r="AC15">
        <v>-0.1940898986191276</v>
      </c>
      <c r="AD15">
        <v>-0.1365780980201392</v>
      </c>
      <c r="AE15">
        <v>-0.2511494200826808</v>
      </c>
      <c r="AF15">
        <v>0.04623632086770373</v>
      </c>
      <c r="AG15">
        <v>-0.4481595981635432</v>
      </c>
      <c r="AH15">
        <v>-0.4690716346085581</v>
      </c>
      <c r="AI15">
        <v>-0.2438083471443106</v>
      </c>
      <c r="AJ15">
        <v>-0.2043970250310876</v>
      </c>
      <c r="AK15">
        <v>-0.5348492534644085</v>
      </c>
      <c r="AL15">
        <v>-0.2931919136638008</v>
      </c>
      <c r="AM15">
        <v>-0.311068499102382</v>
      </c>
      <c r="AN15">
        <v>-0.1633327919748428</v>
      </c>
      <c r="AO15">
        <v>-0.08100585003139196</v>
      </c>
      <c r="AP15">
        <v>-0.1889743838858117</v>
      </c>
      <c r="AQ15">
        <v>-0.1549806227656781</v>
      </c>
      <c r="AR15">
        <v>-0.07176714138821888</v>
      </c>
      <c r="AS15">
        <v>-0.07997860275860229</v>
      </c>
      <c r="AT15">
        <v>-0.3566361691578919</v>
      </c>
      <c r="AU15">
        <v>-0.3459993651436636</v>
      </c>
      <c r="AX15">
        <v>-0.01650492068106707</v>
      </c>
      <c r="AY15">
        <v>-0.08917533012612711</v>
      </c>
      <c r="AZ15">
        <v>-0.4896624696451506</v>
      </c>
      <c r="BA15">
        <v>-0.2480225998547594</v>
      </c>
      <c r="BB15">
        <v>-0.210750299343021</v>
      </c>
      <c r="BC15">
        <v>-0.4340795490072654</v>
      </c>
      <c r="BD15">
        <v>-0.2321740007311764</v>
      </c>
      <c r="BE15">
        <v>-0.305475675541044</v>
      </c>
      <c r="BF15">
        <v>-0.349060809193274</v>
      </c>
      <c r="BG15">
        <v>-0.3089124968512988</v>
      </c>
      <c r="BH15">
        <v>-0.1938602584897534</v>
      </c>
      <c r="BI15">
        <v>-0.1558895921440121</v>
      </c>
      <c r="BJ15">
        <v>-0.1101607339728189</v>
      </c>
      <c r="BK15">
        <v>-0.2631659323587831</v>
      </c>
      <c r="BL15">
        <v>-0.304029448793021</v>
      </c>
      <c r="BN15">
        <v>-0.4977474072941634</v>
      </c>
      <c r="BO15">
        <v>-0.1965252398871163</v>
      </c>
      <c r="BP15">
        <v>-0.3531463771606513</v>
      </c>
      <c r="BQ15">
        <v>-0.2273420525089658</v>
      </c>
      <c r="BR15">
        <v>-0.284705760155243</v>
      </c>
      <c r="BS15">
        <v>-0.3434273491337234</v>
      </c>
      <c r="BT15">
        <v>-0.1602690928959686</v>
      </c>
      <c r="BU15">
        <v>-0.186383681288859</v>
      </c>
      <c r="BV15">
        <v>-0.09307334558301715</v>
      </c>
      <c r="BW15">
        <v>-0.08872756295017845</v>
      </c>
      <c r="BX15">
        <v>0.4281200484540489</v>
      </c>
      <c r="BY15">
        <v>-0.4727155705226784</v>
      </c>
      <c r="BZ15">
        <v>0.3512176471101173</v>
      </c>
      <c r="CA15">
        <v>-0.1690777943666581</v>
      </c>
    </row>
    <row r="16" spans="1:79">
      <c r="A16" s="1" t="s">
        <v>28</v>
      </c>
      <c r="B16">
        <v>-0.8033338837508964</v>
      </c>
      <c r="C16">
        <v>-0.7833635115011013</v>
      </c>
      <c r="D16">
        <v>-0.7489615111280357</v>
      </c>
      <c r="E16">
        <v>0.0414342308836023</v>
      </c>
      <c r="F16">
        <v>-0.7752328792458436</v>
      </c>
      <c r="G16">
        <v>-0.006692761278421163</v>
      </c>
      <c r="H16">
        <v>-0.1216419802226274</v>
      </c>
      <c r="I16">
        <v>-0.2774236299967574</v>
      </c>
      <c r="J16">
        <v>0.13076801849886</v>
      </c>
      <c r="K16">
        <v>0.2371974258795415</v>
      </c>
      <c r="L16">
        <v>0.3201209656111295</v>
      </c>
      <c r="M16">
        <v>0.2919624706921535</v>
      </c>
      <c r="N16">
        <v>-0.8869774981528059</v>
      </c>
      <c r="O16">
        <v>0.6366806972258466</v>
      </c>
      <c r="P16">
        <v>1</v>
      </c>
      <c r="Q16">
        <v>-0.6931885868032139</v>
      </c>
      <c r="R16">
        <v>-0.7116549743819536</v>
      </c>
      <c r="S16">
        <v>-0.1660114470058785</v>
      </c>
      <c r="T16">
        <v>-0.6294178652623996</v>
      </c>
      <c r="U16">
        <v>-0.613390032007159</v>
      </c>
      <c r="V16">
        <v>-0.4678500556898522</v>
      </c>
      <c r="W16">
        <v>-0.3502702332337958</v>
      </c>
      <c r="X16">
        <v>0.2720792188581269</v>
      </c>
      <c r="Y16">
        <v>-0.6973681327392417</v>
      </c>
      <c r="Z16">
        <v>0.1170346874888024</v>
      </c>
      <c r="AA16">
        <v>-0.2238353743461234</v>
      </c>
      <c r="AB16">
        <v>-0.5914459388241112</v>
      </c>
      <c r="AC16">
        <v>-0.3433355095104612</v>
      </c>
      <c r="AD16">
        <v>-0.2082540282944762</v>
      </c>
      <c r="AE16">
        <v>-0.5496407990732718</v>
      </c>
      <c r="AF16">
        <v>0.09775502327281251</v>
      </c>
      <c r="AG16">
        <v>-0.7654154143731284</v>
      </c>
      <c r="AH16">
        <v>-0.72082984741823</v>
      </c>
      <c r="AI16">
        <v>-0.410399983436522</v>
      </c>
      <c r="AJ16">
        <v>-0.4009408255545276</v>
      </c>
      <c r="AK16">
        <v>-0.7543481832479463</v>
      </c>
      <c r="AL16">
        <v>-0.4402432078271314</v>
      </c>
      <c r="AM16">
        <v>-0.4661313849263081</v>
      </c>
      <c r="AN16">
        <v>-0.2219990132468196</v>
      </c>
      <c r="AO16">
        <v>-0.09374728373463195</v>
      </c>
      <c r="AP16">
        <v>-0.3386775108986104</v>
      </c>
      <c r="AQ16">
        <v>-0.207495566193934</v>
      </c>
      <c r="AR16">
        <v>-0.09256229151139256</v>
      </c>
      <c r="AS16">
        <v>-0.1067092386114911</v>
      </c>
      <c r="AT16">
        <v>-0.4233830649954717</v>
      </c>
      <c r="AU16">
        <v>-0.3809266878401381</v>
      </c>
      <c r="AX16">
        <v>-0.03556674830165762</v>
      </c>
      <c r="AY16">
        <v>-0.2112334291974409</v>
      </c>
      <c r="AZ16">
        <v>-0.5651485931883548</v>
      </c>
      <c r="BA16">
        <v>-0.334866241107351</v>
      </c>
      <c r="BB16">
        <v>-0.2814054497988399</v>
      </c>
      <c r="BC16">
        <v>-0.4598042105741463</v>
      </c>
      <c r="BD16">
        <v>-0.3008533364875426</v>
      </c>
      <c r="BE16">
        <v>-0.3806298687367793</v>
      </c>
      <c r="BF16">
        <v>-0.629207235236986</v>
      </c>
      <c r="BG16">
        <v>-0.5493957155473794</v>
      </c>
      <c r="BH16">
        <v>-0.3566396945294313</v>
      </c>
      <c r="BI16">
        <v>-0.2978546441706919</v>
      </c>
      <c r="BJ16">
        <v>-0.2588416293124182</v>
      </c>
      <c r="BK16">
        <v>-0.4474330894670954</v>
      </c>
      <c r="BL16">
        <v>-0.524505346916015</v>
      </c>
      <c r="BN16">
        <v>-0.736315487547377</v>
      </c>
      <c r="BO16">
        <v>-0.3236387075844499</v>
      </c>
      <c r="BP16">
        <v>-0.577273381804195</v>
      </c>
      <c r="BQ16">
        <v>-0.522369624129959</v>
      </c>
      <c r="BR16">
        <v>-0.3797160636272481</v>
      </c>
      <c r="BS16">
        <v>-0.5868260127216273</v>
      </c>
      <c r="BT16">
        <v>-0.2229177798310805</v>
      </c>
      <c r="BU16">
        <v>-0.2889167006591559</v>
      </c>
      <c r="BV16">
        <v>-0.2572443880060817</v>
      </c>
      <c r="BW16">
        <v>-0.19485456306933</v>
      </c>
      <c r="BX16">
        <v>0.7572129500450725</v>
      </c>
      <c r="BY16">
        <v>-0.6879768821657001</v>
      </c>
      <c r="BZ16">
        <v>0.1722355768919813</v>
      </c>
      <c r="CA16">
        <v>-0.2368759385410102</v>
      </c>
    </row>
    <row r="17" spans="1:79">
      <c r="A17" s="1" t="s">
        <v>29</v>
      </c>
      <c r="B17">
        <v>0.7952513567787431</v>
      </c>
      <c r="C17">
        <v>0.7716589131426006</v>
      </c>
      <c r="D17">
        <v>0.7382466848137983</v>
      </c>
      <c r="E17">
        <v>-0.04481928912260976</v>
      </c>
      <c r="F17">
        <v>0.6656586381480424</v>
      </c>
      <c r="G17">
        <v>-0.07672498723339756</v>
      </c>
      <c r="H17">
        <v>0.08240850574609383</v>
      </c>
      <c r="I17">
        <v>0.1842703711484358</v>
      </c>
      <c r="J17">
        <v>0.009577915041233325</v>
      </c>
      <c r="K17">
        <v>-0.1577998946398374</v>
      </c>
      <c r="L17">
        <v>-0.173746198774459</v>
      </c>
      <c r="M17">
        <v>-0.1873053341514914</v>
      </c>
      <c r="N17">
        <v>0.6782304663224974</v>
      </c>
      <c r="O17">
        <v>-0.4359278381595929</v>
      </c>
      <c r="P17">
        <v>-0.6931885868032139</v>
      </c>
      <c r="Q17">
        <v>1</v>
      </c>
      <c r="R17">
        <v>0.816077513890252</v>
      </c>
      <c r="S17">
        <v>0.2841138605798575</v>
      </c>
      <c r="T17">
        <v>0.9100245657456485</v>
      </c>
      <c r="U17">
        <v>0.8942404931860451</v>
      </c>
      <c r="V17">
        <v>0.4412168352521715</v>
      </c>
      <c r="W17">
        <v>0.3604334425451112</v>
      </c>
      <c r="X17">
        <v>-0.2417550251542558</v>
      </c>
      <c r="Y17">
        <v>0.6242828500355476</v>
      </c>
      <c r="Z17">
        <v>-0.1878900139867499</v>
      </c>
      <c r="AA17">
        <v>0.1818031876342403</v>
      </c>
      <c r="AB17">
        <v>0.5670011776112572</v>
      </c>
      <c r="AC17">
        <v>0.255690773359551</v>
      </c>
      <c r="AD17">
        <v>0.2513322058440657</v>
      </c>
      <c r="AE17">
        <v>0.4061263501314414</v>
      </c>
      <c r="AF17">
        <v>-0.06088332592976944</v>
      </c>
      <c r="AG17">
        <v>0.8067951702152264</v>
      </c>
      <c r="AH17">
        <v>0.7756050364458449</v>
      </c>
      <c r="AI17">
        <v>0.3391585970063234</v>
      </c>
      <c r="AJ17">
        <v>0.4607651166205743</v>
      </c>
      <c r="AK17">
        <v>0.6872840690407288</v>
      </c>
      <c r="AL17">
        <v>0.3247126137878428</v>
      </c>
      <c r="AM17">
        <v>0.3808025703884347</v>
      </c>
      <c r="AN17">
        <v>0.154139692238583</v>
      </c>
      <c r="AO17">
        <v>0.04874883512299991</v>
      </c>
      <c r="AP17">
        <v>0.2445837395444901</v>
      </c>
      <c r="AQ17">
        <v>0.1821803760832284</v>
      </c>
      <c r="AR17">
        <v>0.07417001464979732</v>
      </c>
      <c r="AS17">
        <v>0.09488548874096177</v>
      </c>
      <c r="AT17">
        <v>0.5725742742056238</v>
      </c>
      <c r="AU17">
        <v>0.5491213787086658</v>
      </c>
      <c r="AX17">
        <v>-0.00251298388810596</v>
      </c>
      <c r="AY17">
        <v>0.17517575181085</v>
      </c>
      <c r="AZ17">
        <v>0.5599462547591658</v>
      </c>
      <c r="BA17">
        <v>0.3980086670543595</v>
      </c>
      <c r="BB17">
        <v>0.2898064306556466</v>
      </c>
      <c r="BC17">
        <v>0.45980252426472</v>
      </c>
      <c r="BD17">
        <v>0.2437914278923579</v>
      </c>
      <c r="BE17">
        <v>0.3456464831475419</v>
      </c>
      <c r="BF17">
        <v>0.633576235199885</v>
      </c>
      <c r="BG17">
        <v>0.5092828901569528</v>
      </c>
      <c r="BH17">
        <v>0.3264367718466356</v>
      </c>
      <c r="BI17">
        <v>0.3179548670487248</v>
      </c>
      <c r="BJ17">
        <v>0.2634003665843386</v>
      </c>
      <c r="BK17">
        <v>0.4108828238829298</v>
      </c>
      <c r="BL17">
        <v>0.63526746814168</v>
      </c>
      <c r="BN17">
        <v>0.6648986073443121</v>
      </c>
      <c r="BO17">
        <v>0.3444663079345177</v>
      </c>
      <c r="BP17">
        <v>0.5700790219700519</v>
      </c>
      <c r="BQ17">
        <v>0.6126662655940179</v>
      </c>
      <c r="BR17">
        <v>0.416311170271233</v>
      </c>
      <c r="BS17">
        <v>0.8803503539624037</v>
      </c>
      <c r="BT17">
        <v>0.1140665963903289</v>
      </c>
      <c r="BU17">
        <v>0.2383437584484845</v>
      </c>
      <c r="BV17">
        <v>0.2199445582107797</v>
      </c>
      <c r="BW17">
        <v>0.2268779973654076</v>
      </c>
      <c r="BX17">
        <v>-0.55315241557282</v>
      </c>
      <c r="BY17">
        <v>0.5312870137401404</v>
      </c>
      <c r="BZ17">
        <v>0.0273815351299604</v>
      </c>
      <c r="CA17">
        <v>0.1999782687636115</v>
      </c>
    </row>
    <row r="18" spans="1:79">
      <c r="A18" s="1" t="s">
        <v>30</v>
      </c>
      <c r="B18">
        <v>0.8281955417832564</v>
      </c>
      <c r="C18">
        <v>0.8072022689928129</v>
      </c>
      <c r="D18">
        <v>0.7623086200534426</v>
      </c>
      <c r="E18">
        <v>-0.05438647876153477</v>
      </c>
      <c r="F18">
        <v>0.7158781840931941</v>
      </c>
      <c r="G18">
        <v>-0.133233052872171</v>
      </c>
      <c r="H18">
        <v>0.08533391912531577</v>
      </c>
      <c r="I18">
        <v>0.1888728405240444</v>
      </c>
      <c r="J18">
        <v>-0.08280962088239849</v>
      </c>
      <c r="K18">
        <v>-0.2291158440125291</v>
      </c>
      <c r="L18">
        <v>-0.2496229564152363</v>
      </c>
      <c r="M18">
        <v>-0.263129561918018</v>
      </c>
      <c r="N18">
        <v>0.7012799242429124</v>
      </c>
      <c r="O18">
        <v>-0.4227079051186028</v>
      </c>
      <c r="P18">
        <v>-0.7116549743819536</v>
      </c>
      <c r="Q18">
        <v>0.816077513890252</v>
      </c>
      <c r="R18">
        <v>1</v>
      </c>
      <c r="S18">
        <v>-0.1830706570497992</v>
      </c>
      <c r="T18">
        <v>0.7613729848206078</v>
      </c>
      <c r="U18">
        <v>0.7201860449436471</v>
      </c>
      <c r="V18">
        <v>0.3657629872239238</v>
      </c>
      <c r="W18">
        <v>0.33237786499212</v>
      </c>
      <c r="X18">
        <v>-0.1838609942658469</v>
      </c>
      <c r="Y18">
        <v>0.7035027304138602</v>
      </c>
      <c r="Z18">
        <v>-0.144518617125906</v>
      </c>
      <c r="AA18">
        <v>0.270749655998841</v>
      </c>
      <c r="AB18">
        <v>0.6608480280773137</v>
      </c>
      <c r="AC18">
        <v>0.2804294594070967</v>
      </c>
      <c r="AD18">
        <v>0.2247700675927441</v>
      </c>
      <c r="AE18">
        <v>0.4080190712010278</v>
      </c>
      <c r="AF18">
        <v>-0.06542883280778748</v>
      </c>
      <c r="AG18">
        <v>0.8501022746047597</v>
      </c>
      <c r="AH18">
        <v>0.7884065553721982</v>
      </c>
      <c r="AI18">
        <v>0.3996798845499384</v>
      </c>
      <c r="AJ18">
        <v>0.500899787030662</v>
      </c>
      <c r="AK18">
        <v>0.7223806845777555</v>
      </c>
      <c r="AL18">
        <v>0.354423078510918</v>
      </c>
      <c r="AM18">
        <v>0.4050995374126224</v>
      </c>
      <c r="AN18">
        <v>0.1852952186541737</v>
      </c>
      <c r="AO18">
        <v>0.06299938702960872</v>
      </c>
      <c r="AP18">
        <v>0.2876467085358502</v>
      </c>
      <c r="AQ18">
        <v>0.1759053236066319</v>
      </c>
      <c r="AR18">
        <v>0.03034471740215443</v>
      </c>
      <c r="AS18">
        <v>0.06065443597740641</v>
      </c>
      <c r="AT18">
        <v>0.5102269186924219</v>
      </c>
      <c r="AU18">
        <v>0.451322249639183</v>
      </c>
      <c r="AX18">
        <v>0.00568700756478812</v>
      </c>
      <c r="AY18">
        <v>0.2939873105135853</v>
      </c>
      <c r="AZ18">
        <v>0.5592801050041084</v>
      </c>
      <c r="BA18">
        <v>0.3517066524682511</v>
      </c>
      <c r="BB18">
        <v>0.3198899199251945</v>
      </c>
      <c r="BC18">
        <v>0.4483505978315873</v>
      </c>
      <c r="BD18">
        <v>0.274220330706383</v>
      </c>
      <c r="BE18">
        <v>0.3662461959519708</v>
      </c>
      <c r="BF18">
        <v>0.6999715444127049</v>
      </c>
      <c r="BG18">
        <v>0.56697829176529</v>
      </c>
      <c r="BH18">
        <v>0.3108376670560567</v>
      </c>
      <c r="BI18">
        <v>0.3466031067700781</v>
      </c>
      <c r="BJ18">
        <v>0.2589648299019083</v>
      </c>
      <c r="BK18">
        <v>0.4890585025398143</v>
      </c>
      <c r="BL18">
        <v>0.7247847381923737</v>
      </c>
      <c r="BN18">
        <v>0.738675729724228</v>
      </c>
      <c r="BO18">
        <v>0.3409252101429707</v>
      </c>
      <c r="BP18">
        <v>0.6176106111523272</v>
      </c>
      <c r="BQ18">
        <v>0.7431047466199288</v>
      </c>
      <c r="BR18">
        <v>0.3783027753672067</v>
      </c>
      <c r="BS18">
        <v>0.7192709286197444</v>
      </c>
      <c r="BT18">
        <v>0.173312537593482</v>
      </c>
      <c r="BU18">
        <v>0.328876991070362</v>
      </c>
      <c r="BV18">
        <v>0.2490418219057574</v>
      </c>
      <c r="BW18">
        <v>0.2086739241595477</v>
      </c>
      <c r="BX18">
        <v>-0.5614629628607944</v>
      </c>
      <c r="BY18">
        <v>0.5960373996442313</v>
      </c>
      <c r="BZ18">
        <v>0.002544587031234219</v>
      </c>
      <c r="CA18">
        <v>0.1301547502584804</v>
      </c>
    </row>
    <row r="19" spans="1:79">
      <c r="A19" s="1" t="s">
        <v>31</v>
      </c>
      <c r="B19">
        <v>0.01310443327968372</v>
      </c>
      <c r="C19">
        <v>0.006551769827949691</v>
      </c>
      <c r="D19">
        <v>0.02226804993469764</v>
      </c>
      <c r="E19">
        <v>0.05124521630354129</v>
      </c>
      <c r="F19">
        <v>0.05310845044863995</v>
      </c>
      <c r="G19">
        <v>0.09397417789032667</v>
      </c>
      <c r="H19">
        <v>-0.07897711054493187</v>
      </c>
      <c r="I19">
        <v>-0.07873021852482948</v>
      </c>
      <c r="J19">
        <v>0.03904805885221334</v>
      </c>
      <c r="K19">
        <v>0.09143722171491631</v>
      </c>
      <c r="L19">
        <v>0.07794815165074569</v>
      </c>
      <c r="M19">
        <v>0.08760193998849518</v>
      </c>
      <c r="N19">
        <v>0.1247095164879475</v>
      </c>
      <c r="O19">
        <v>-0.1941919178557037</v>
      </c>
      <c r="P19">
        <v>-0.1660114470058785</v>
      </c>
      <c r="Q19">
        <v>0.2841138605798575</v>
      </c>
      <c r="R19">
        <v>-0.1830706570497992</v>
      </c>
      <c r="S19">
        <v>1</v>
      </c>
      <c r="T19">
        <v>0.2246212064721733</v>
      </c>
      <c r="U19">
        <v>0.2526820708421185</v>
      </c>
      <c r="V19">
        <v>0.1197795558786533</v>
      </c>
      <c r="W19">
        <v>0.06777809387945349</v>
      </c>
      <c r="X19">
        <v>-0.07536670958815719</v>
      </c>
      <c r="Y19">
        <v>-0.05569533304197798</v>
      </c>
      <c r="Z19">
        <v>-0.2156013136180603</v>
      </c>
      <c r="AA19">
        <v>-0.07339653877136434</v>
      </c>
      <c r="AB19">
        <v>-0.07885709886493604</v>
      </c>
      <c r="AC19">
        <v>0.0139104569183031</v>
      </c>
      <c r="AD19">
        <v>0.02803288312615899</v>
      </c>
      <c r="AE19">
        <v>0.02803648330856654</v>
      </c>
      <c r="AF19">
        <v>-0.02077601647177973</v>
      </c>
      <c r="AG19">
        <v>-0.001088011519356399</v>
      </c>
      <c r="AH19">
        <v>0.01761851708599462</v>
      </c>
      <c r="AI19">
        <v>0.02090515880786502</v>
      </c>
      <c r="AJ19">
        <v>-0.04497678152072055</v>
      </c>
      <c r="AK19">
        <v>0.05880044922564654</v>
      </c>
      <c r="AL19">
        <v>0.002492497048579797</v>
      </c>
      <c r="AM19">
        <v>-0.01272317951401629</v>
      </c>
      <c r="AN19">
        <v>-0.05734526484440203</v>
      </c>
      <c r="AO19">
        <v>0.02926852817598267</v>
      </c>
      <c r="AP19">
        <v>0.02092755719750432</v>
      </c>
      <c r="AQ19">
        <v>-0.01436054741045389</v>
      </c>
      <c r="AR19">
        <v>0.0198819992737995</v>
      </c>
      <c r="AS19">
        <v>0.02780865803107396</v>
      </c>
      <c r="AT19">
        <v>0.1344605366166356</v>
      </c>
      <c r="AU19">
        <v>0.1623187770287541</v>
      </c>
      <c r="AX19">
        <v>-0.03964545613670117</v>
      </c>
      <c r="AY19">
        <v>-0.0726525424370341</v>
      </c>
      <c r="AZ19">
        <v>0.04815617104281425</v>
      </c>
      <c r="BA19">
        <v>0.05416958477870747</v>
      </c>
      <c r="BB19">
        <v>-0.01804892130423286</v>
      </c>
      <c r="BC19">
        <v>0.02940387386405905</v>
      </c>
      <c r="BD19">
        <v>0.128898606883151</v>
      </c>
      <c r="BE19">
        <v>0.01111776205024617</v>
      </c>
      <c r="BF19">
        <v>-0.02626999144933319</v>
      </c>
      <c r="BG19">
        <v>-0.01726512984685047</v>
      </c>
      <c r="BH19">
        <v>0.04567210486978619</v>
      </c>
      <c r="BI19">
        <v>0.00323004891486033</v>
      </c>
      <c r="BJ19">
        <v>0.0603590487621191</v>
      </c>
      <c r="BK19">
        <v>-0.05663154490040243</v>
      </c>
      <c r="BL19">
        <v>-0.1005174821985258</v>
      </c>
      <c r="BN19">
        <v>0.02513243726276168</v>
      </c>
      <c r="BO19">
        <v>0.1002968553761343</v>
      </c>
      <c r="BP19">
        <v>-0.02688751912075572</v>
      </c>
      <c r="BQ19">
        <v>-0.1232157692481255</v>
      </c>
      <c r="BR19">
        <v>0.1059853971005889</v>
      </c>
      <c r="BS19">
        <v>0.2215444953813521</v>
      </c>
      <c r="BT19">
        <v>-0.04092824590162524</v>
      </c>
      <c r="BU19">
        <v>-0.005214714856621495</v>
      </c>
      <c r="BV19">
        <v>-0.01816774268463102</v>
      </c>
      <c r="BW19">
        <v>-0.007730827337535239</v>
      </c>
      <c r="BX19">
        <v>-0.2272223603212346</v>
      </c>
      <c r="BY19">
        <v>0.05651751421030488</v>
      </c>
      <c r="BZ19">
        <v>0.03096873490760835</v>
      </c>
      <c r="CA19">
        <v>0.06090469401084796</v>
      </c>
    </row>
    <row r="20" spans="1:79">
      <c r="A20" s="1" t="s">
        <v>32</v>
      </c>
      <c r="B20">
        <v>0.7140059375624752</v>
      </c>
      <c r="C20">
        <v>0.6906759780647987</v>
      </c>
      <c r="D20">
        <v>0.6537137815010454</v>
      </c>
      <c r="E20">
        <v>-0.04159322508854696</v>
      </c>
      <c r="F20">
        <v>0.5995188825045077</v>
      </c>
      <c r="G20">
        <v>-0.06266791595099763</v>
      </c>
      <c r="H20">
        <v>0.07894033095679237</v>
      </c>
      <c r="I20">
        <v>0.1821428943084938</v>
      </c>
      <c r="J20">
        <v>-0.0640514216495801</v>
      </c>
      <c r="K20">
        <v>-0.1108245106900048</v>
      </c>
      <c r="L20">
        <v>-0.1544087822819084</v>
      </c>
      <c r="M20">
        <v>-0.1600703033270906</v>
      </c>
      <c r="N20">
        <v>0.6029216051822116</v>
      </c>
      <c r="O20">
        <v>-0.3673266907087842</v>
      </c>
      <c r="P20">
        <v>-0.6294178652623996</v>
      </c>
      <c r="Q20">
        <v>0.9100245657456485</v>
      </c>
      <c r="R20">
        <v>0.7613729848206078</v>
      </c>
      <c r="S20">
        <v>0.2246212064721733</v>
      </c>
      <c r="T20">
        <v>1</v>
      </c>
      <c r="U20">
        <v>0.7252424409448532</v>
      </c>
      <c r="V20">
        <v>0.3520759428767541</v>
      </c>
      <c r="W20">
        <v>0.294934016956043</v>
      </c>
      <c r="X20">
        <v>-0.1893045157344344</v>
      </c>
      <c r="Y20">
        <v>0.5911837440504428</v>
      </c>
      <c r="Z20">
        <v>-0.1495476622778826</v>
      </c>
      <c r="AA20">
        <v>0.1736835659354514</v>
      </c>
      <c r="AB20">
        <v>0.5599057149151969</v>
      </c>
      <c r="AC20">
        <v>0.1984373642852504</v>
      </c>
      <c r="AD20">
        <v>0.245366842082077</v>
      </c>
      <c r="AE20">
        <v>0.3403240648728786</v>
      </c>
      <c r="AF20">
        <v>-0.03831878687010366</v>
      </c>
      <c r="AG20">
        <v>0.765816302862639</v>
      </c>
      <c r="AH20">
        <v>0.7153053763295245</v>
      </c>
      <c r="AI20">
        <v>0.2599058096717914</v>
      </c>
      <c r="AJ20">
        <v>0.3836739005417031</v>
      </c>
      <c r="AK20">
        <v>0.6080954352332365</v>
      </c>
      <c r="AL20">
        <v>0.2812042805392496</v>
      </c>
      <c r="AM20">
        <v>0.3387621099243802</v>
      </c>
      <c r="AN20">
        <v>0.1326353303773256</v>
      </c>
      <c r="AO20">
        <v>-0.007378974671761711</v>
      </c>
      <c r="AP20">
        <v>0.2141732428269957</v>
      </c>
      <c r="AQ20">
        <v>0.2015117394365246</v>
      </c>
      <c r="AR20">
        <v>0.06379984403982034</v>
      </c>
      <c r="AS20">
        <v>0.08939988159387964</v>
      </c>
      <c r="AT20">
        <v>0.4232814771543578</v>
      </c>
      <c r="AU20">
        <v>0.3917577573181971</v>
      </c>
      <c r="AX20">
        <v>-0.00797416019409406</v>
      </c>
      <c r="AY20">
        <v>0.1836222940899574</v>
      </c>
      <c r="AZ20">
        <v>0.4742235398566838</v>
      </c>
      <c r="BA20">
        <v>0.3386119837777039</v>
      </c>
      <c r="BB20">
        <v>0.2535212819023372</v>
      </c>
      <c r="BC20">
        <v>0.3996748102104383</v>
      </c>
      <c r="BD20">
        <v>0.1817756640203337</v>
      </c>
      <c r="BE20">
        <v>0.274724580373441</v>
      </c>
      <c r="BF20">
        <v>0.6144290641725345</v>
      </c>
      <c r="BG20">
        <v>0.4938941376998598</v>
      </c>
      <c r="BH20">
        <v>0.3240720594438838</v>
      </c>
      <c r="BI20">
        <v>0.297597532947051</v>
      </c>
      <c r="BJ20">
        <v>0.2712174867624782</v>
      </c>
      <c r="BK20">
        <v>0.3912997054982687</v>
      </c>
      <c r="BL20">
        <v>0.6122005086808153</v>
      </c>
      <c r="BN20">
        <v>0.607910855142312</v>
      </c>
      <c r="BO20">
        <v>0.3379146185177966</v>
      </c>
      <c r="BP20">
        <v>0.497190230704443</v>
      </c>
      <c r="BQ20">
        <v>0.5882514959485488</v>
      </c>
      <c r="BR20">
        <v>0.3352898392929863</v>
      </c>
      <c r="BS20">
        <v>0.7354815020831049</v>
      </c>
      <c r="BT20">
        <v>0.1029925785325434</v>
      </c>
      <c r="BU20">
        <v>0.2316998112702882</v>
      </c>
      <c r="BV20">
        <v>0.2206245592742946</v>
      </c>
      <c r="BW20">
        <v>0.2255963684825165</v>
      </c>
      <c r="BX20">
        <v>-0.4893963690152685</v>
      </c>
      <c r="BY20">
        <v>0.4842314210323381</v>
      </c>
      <c r="BZ20">
        <v>-0.002187802305565062</v>
      </c>
      <c r="CA20">
        <v>0.2301400978392613</v>
      </c>
    </row>
    <row r="21" spans="1:79">
      <c r="A21" s="1" t="s">
        <v>33</v>
      </c>
      <c r="B21">
        <v>0.6953975920107889</v>
      </c>
      <c r="C21">
        <v>0.6747487325070822</v>
      </c>
      <c r="D21">
        <v>0.6444534167271427</v>
      </c>
      <c r="E21">
        <v>-0.04379888034899916</v>
      </c>
      <c r="F21">
        <v>0.5839269523448987</v>
      </c>
      <c r="G21">
        <v>-0.01025154270211586</v>
      </c>
      <c r="H21">
        <v>0.08201313254300119</v>
      </c>
      <c r="I21">
        <v>0.1594050835740388</v>
      </c>
      <c r="J21">
        <v>0.08105450371683101</v>
      </c>
      <c r="K21">
        <v>-0.1338580332552534</v>
      </c>
      <c r="L21">
        <v>-0.1382283261629057</v>
      </c>
      <c r="M21">
        <v>-0.1468411437197673</v>
      </c>
      <c r="N21">
        <v>0.599976579225894</v>
      </c>
      <c r="O21">
        <v>-0.3977333982278771</v>
      </c>
      <c r="P21">
        <v>-0.613390032007159</v>
      </c>
      <c r="Q21">
        <v>0.8942404931860451</v>
      </c>
      <c r="R21">
        <v>0.7201860449436471</v>
      </c>
      <c r="S21">
        <v>0.2526820708421185</v>
      </c>
      <c r="T21">
        <v>0.7252424409448532</v>
      </c>
      <c r="U21">
        <v>1</v>
      </c>
      <c r="V21">
        <v>0.4120038413745463</v>
      </c>
      <c r="W21">
        <v>0.3628509153866126</v>
      </c>
      <c r="X21">
        <v>-0.212796012213544</v>
      </c>
      <c r="Y21">
        <v>0.504811494853285</v>
      </c>
      <c r="Z21">
        <v>-0.1925584094545522</v>
      </c>
      <c r="AA21">
        <v>0.1380947229349921</v>
      </c>
      <c r="AB21">
        <v>0.449401178020976</v>
      </c>
      <c r="AC21">
        <v>0.2328058940296603</v>
      </c>
      <c r="AD21">
        <v>0.2110299153502225</v>
      </c>
      <c r="AE21">
        <v>0.3423869609763597</v>
      </c>
      <c r="AF21">
        <v>-0.04992648344777829</v>
      </c>
      <c r="AG21">
        <v>0.6959409630399734</v>
      </c>
      <c r="AH21">
        <v>0.6772835470178213</v>
      </c>
      <c r="AI21">
        <v>0.3502718725373934</v>
      </c>
      <c r="AJ21">
        <v>0.4550818409021627</v>
      </c>
      <c r="AK21">
        <v>0.602772187146938</v>
      </c>
      <c r="AL21">
        <v>0.2796112843139142</v>
      </c>
      <c r="AM21">
        <v>0.3250428101609298</v>
      </c>
      <c r="AN21">
        <v>0.1485470981186663</v>
      </c>
      <c r="AO21">
        <v>0.08147053435633708</v>
      </c>
      <c r="AP21">
        <v>0.1809350905058198</v>
      </c>
      <c r="AQ21">
        <v>0.1159057596795031</v>
      </c>
      <c r="AR21">
        <v>0.08741282210364171</v>
      </c>
      <c r="AS21">
        <v>0.1193900684750045</v>
      </c>
      <c r="AT21">
        <v>0.3637853181890348</v>
      </c>
      <c r="AU21">
        <v>0.3397854777512843</v>
      </c>
      <c r="AX21">
        <v>0.03029249609016036</v>
      </c>
      <c r="AY21">
        <v>0.135537320507047</v>
      </c>
      <c r="AZ21">
        <v>0.5117884503025832</v>
      </c>
      <c r="BA21">
        <v>0.3518139173689986</v>
      </c>
      <c r="BB21">
        <v>0.2617378321004198</v>
      </c>
      <c r="BC21">
        <v>0.4266083327923788</v>
      </c>
      <c r="BD21">
        <v>0.2111420198371224</v>
      </c>
      <c r="BE21">
        <v>0.3156675534687109</v>
      </c>
      <c r="BF21">
        <v>0.560969046625423</v>
      </c>
      <c r="BG21">
        <v>0.4763178296039649</v>
      </c>
      <c r="BH21">
        <v>0.2822158712702662</v>
      </c>
      <c r="BI21">
        <v>0.2315326438795495</v>
      </c>
      <c r="BJ21">
        <v>0.2305766738401214</v>
      </c>
      <c r="BK21">
        <v>0.3983528277301094</v>
      </c>
      <c r="BL21">
        <v>0.5318324458619939</v>
      </c>
      <c r="BN21">
        <v>0.5672051060452521</v>
      </c>
      <c r="BO21">
        <v>0.2699791828028533</v>
      </c>
      <c r="BP21">
        <v>0.5280556880444164</v>
      </c>
      <c r="BQ21">
        <v>0.5650176411791584</v>
      </c>
      <c r="BR21">
        <v>0.3808793940577883</v>
      </c>
      <c r="BS21">
        <v>0.9482412440526711</v>
      </c>
      <c r="BT21">
        <v>0.1223215606484526</v>
      </c>
      <c r="BU21">
        <v>0.2098860558340487</v>
      </c>
      <c r="BV21">
        <v>0.1978376718442769</v>
      </c>
      <c r="BW21">
        <v>0.2080423573322377</v>
      </c>
      <c r="BX21">
        <v>-0.4944073159750877</v>
      </c>
      <c r="BY21">
        <v>0.4483410493864488</v>
      </c>
      <c r="BZ21">
        <v>0.009291621483771469</v>
      </c>
      <c r="CA21">
        <v>0.203598127621319</v>
      </c>
    </row>
    <row r="22" spans="1:79">
      <c r="A22" s="1" t="s">
        <v>34</v>
      </c>
      <c r="B22">
        <v>0.5104035806827253</v>
      </c>
      <c r="C22">
        <v>0.4896028918797221</v>
      </c>
      <c r="D22">
        <v>0.4763774961200082</v>
      </c>
      <c r="E22">
        <v>-0.02298852501304624</v>
      </c>
      <c r="F22">
        <v>0.4634438599691558</v>
      </c>
      <c r="G22">
        <v>-0.02553815654269483</v>
      </c>
      <c r="H22">
        <v>0.05162356358312584</v>
      </c>
      <c r="I22">
        <v>0.1317243569141816</v>
      </c>
      <c r="J22">
        <v>-0.0107680274245575</v>
      </c>
      <c r="K22">
        <v>0.001620093947373744</v>
      </c>
      <c r="L22">
        <v>-0.09503712831632957</v>
      </c>
      <c r="M22">
        <v>-0.0952954950686057</v>
      </c>
      <c r="N22">
        <v>0.4719683446994761</v>
      </c>
      <c r="O22">
        <v>-0.3758211402816863</v>
      </c>
      <c r="P22">
        <v>-0.4678500556898522</v>
      </c>
      <c r="Q22">
        <v>0.4412168352521715</v>
      </c>
      <c r="R22">
        <v>0.3657629872239238</v>
      </c>
      <c r="S22">
        <v>0.1197795558786533</v>
      </c>
      <c r="T22">
        <v>0.3520759428767541</v>
      </c>
      <c r="U22">
        <v>0.4120038413745463</v>
      </c>
      <c r="V22">
        <v>1</v>
      </c>
      <c r="W22">
        <v>0.1562328757600139</v>
      </c>
      <c r="X22">
        <v>-0.8735268452618612</v>
      </c>
      <c r="Y22">
        <v>0.3626280011874973</v>
      </c>
      <c r="Z22">
        <v>-0.1416267095498467</v>
      </c>
      <c r="AA22">
        <v>0.1559973753467309</v>
      </c>
      <c r="AB22">
        <v>0.2894201807847647</v>
      </c>
      <c r="AC22">
        <v>0.1458782788536681</v>
      </c>
      <c r="AD22">
        <v>0.1794805235676982</v>
      </c>
      <c r="AE22">
        <v>0.3187914675476719</v>
      </c>
      <c r="AF22">
        <v>-0.0606985040080964</v>
      </c>
      <c r="AG22">
        <v>0.4779208345887618</v>
      </c>
      <c r="AH22">
        <v>0.4923003487881596</v>
      </c>
      <c r="AI22">
        <v>0.2997994485979961</v>
      </c>
      <c r="AJ22">
        <v>0.2747674354663476</v>
      </c>
      <c r="AK22">
        <v>0.4766319696351502</v>
      </c>
      <c r="AL22">
        <v>0.341732706314385</v>
      </c>
      <c r="AM22">
        <v>0.3724293013827123</v>
      </c>
      <c r="AN22">
        <v>0.1815769631995187</v>
      </c>
      <c r="AO22">
        <v>0.0988097881942923</v>
      </c>
      <c r="AP22">
        <v>0.1914518063342317</v>
      </c>
      <c r="AQ22">
        <v>0.2649805032759017</v>
      </c>
      <c r="AR22">
        <v>0.06084238317657117</v>
      </c>
      <c r="AS22">
        <v>0.061728189477373</v>
      </c>
      <c r="AT22">
        <v>0.3460758219781169</v>
      </c>
      <c r="AU22">
        <v>0.3420473859723446</v>
      </c>
      <c r="AX22">
        <v>0.05012153259741379</v>
      </c>
      <c r="AY22">
        <v>0.0533422006737581</v>
      </c>
      <c r="AZ22">
        <v>0.4366300321705093</v>
      </c>
      <c r="BA22">
        <v>0.2666460041866421</v>
      </c>
      <c r="BB22">
        <v>0.1523536193302757</v>
      </c>
      <c r="BC22">
        <v>0.4076042500849466</v>
      </c>
      <c r="BD22">
        <v>0.1256178647906069</v>
      </c>
      <c r="BE22">
        <v>0.2553571128461375</v>
      </c>
      <c r="BF22">
        <v>0.2976330274008233</v>
      </c>
      <c r="BG22">
        <v>0.2647670274243852</v>
      </c>
      <c r="BH22">
        <v>0.128494540980987</v>
      </c>
      <c r="BI22">
        <v>0.1104464451832934</v>
      </c>
      <c r="BJ22">
        <v>0.1837111343007986</v>
      </c>
      <c r="BK22">
        <v>0.2204313776579011</v>
      </c>
      <c r="BL22">
        <v>0.2352665264360411</v>
      </c>
      <c r="BN22">
        <v>0.4335685412516166</v>
      </c>
      <c r="BO22">
        <v>0.1427566919296132</v>
      </c>
      <c r="BP22">
        <v>0.2827936289057735</v>
      </c>
      <c r="BQ22">
        <v>0.2859912406095255</v>
      </c>
      <c r="BR22">
        <v>0.3886586196357515</v>
      </c>
      <c r="BS22">
        <v>0.3660753517404436</v>
      </c>
      <c r="BT22">
        <v>0.08479437277422458</v>
      </c>
      <c r="BU22">
        <v>0.05543562039347016</v>
      </c>
      <c r="BV22">
        <v>0.09802320991185912</v>
      </c>
      <c r="BW22">
        <v>0.08616358182379684</v>
      </c>
      <c r="BX22">
        <v>-0.3864308603267682</v>
      </c>
      <c r="BY22">
        <v>0.4176821170441428</v>
      </c>
      <c r="BZ22">
        <v>0.003587338956917478</v>
      </c>
      <c r="CA22">
        <v>0.1669326583915077</v>
      </c>
    </row>
    <row r="23" spans="1:79">
      <c r="A23" s="1" t="s">
        <v>35</v>
      </c>
      <c r="B23">
        <v>0.3578569198004066</v>
      </c>
      <c r="C23">
        <v>0.3457301020246737</v>
      </c>
      <c r="D23">
        <v>0.3580168146206359</v>
      </c>
      <c r="E23">
        <v>-0.03314264743427286</v>
      </c>
      <c r="F23">
        <v>0.3537966046609506</v>
      </c>
      <c r="G23">
        <v>0.07801404858167203</v>
      </c>
      <c r="H23">
        <v>0.04266716532752633</v>
      </c>
      <c r="I23">
        <v>0.07128019002372939</v>
      </c>
      <c r="J23">
        <v>0.0479660499545207</v>
      </c>
      <c r="K23">
        <v>-0.07606204375077731</v>
      </c>
      <c r="L23">
        <v>-0.02109996197243311</v>
      </c>
      <c r="M23">
        <v>-0.03649709095877717</v>
      </c>
      <c r="N23">
        <v>0.3532420753978265</v>
      </c>
      <c r="O23">
        <v>-0.1681506235250874</v>
      </c>
      <c r="P23">
        <v>-0.3502702332337958</v>
      </c>
      <c r="Q23">
        <v>0.3604334425451112</v>
      </c>
      <c r="R23">
        <v>0.33237786499212</v>
      </c>
      <c r="S23">
        <v>0.06777809387945349</v>
      </c>
      <c r="T23">
        <v>0.294934016956043</v>
      </c>
      <c r="U23">
        <v>0.3628509153866126</v>
      </c>
      <c r="V23">
        <v>0.1562328757600139</v>
      </c>
      <c r="W23">
        <v>1</v>
      </c>
      <c r="X23">
        <v>0.3443248764943159</v>
      </c>
      <c r="Y23">
        <v>0.2291737073444067</v>
      </c>
      <c r="Z23">
        <v>-0.133063915849363</v>
      </c>
      <c r="AA23">
        <v>0.2083357298829757</v>
      </c>
      <c r="AB23">
        <v>0.1321264891163946</v>
      </c>
      <c r="AC23">
        <v>0.1315677528866338</v>
      </c>
      <c r="AD23">
        <v>0.0943228284413561</v>
      </c>
      <c r="AE23">
        <v>0.2990172450351054</v>
      </c>
      <c r="AF23">
        <v>-0.05814641173581673</v>
      </c>
      <c r="AG23">
        <v>0.389309462489468</v>
      </c>
      <c r="AH23">
        <v>0.3089557779878881</v>
      </c>
      <c r="AI23">
        <v>0.1447127923267681</v>
      </c>
      <c r="AJ23">
        <v>0.2757762528714298</v>
      </c>
      <c r="AK23">
        <v>0.3665747806058328</v>
      </c>
      <c r="AL23">
        <v>0.1953391624557598</v>
      </c>
      <c r="AM23">
        <v>0.2492303042965086</v>
      </c>
      <c r="AN23">
        <v>0.03917862732178674</v>
      </c>
      <c r="AO23">
        <v>0.05788573847248786</v>
      </c>
      <c r="AP23">
        <v>0.2098301324552504</v>
      </c>
      <c r="AQ23">
        <v>0.0630450360642289</v>
      </c>
      <c r="AR23">
        <v>0.0114281337023476</v>
      </c>
      <c r="AS23">
        <v>0.02997475438795432</v>
      </c>
      <c r="AT23">
        <v>0.1539956826988725</v>
      </c>
      <c r="AU23">
        <v>0.1433418773361125</v>
      </c>
      <c r="AX23">
        <v>-0.01844668906191517</v>
      </c>
      <c r="AY23">
        <v>0.0683449783714204</v>
      </c>
      <c r="AZ23">
        <v>0.2102957549759733</v>
      </c>
      <c r="BA23">
        <v>0.1259339745272778</v>
      </c>
      <c r="BB23">
        <v>0.1238831071037428</v>
      </c>
      <c r="BC23">
        <v>0.1444360101055955</v>
      </c>
      <c r="BD23">
        <v>0.08992252790520806</v>
      </c>
      <c r="BE23">
        <v>0.2006610583212105</v>
      </c>
      <c r="BF23">
        <v>0.4305895069134058</v>
      </c>
      <c r="BG23">
        <v>0.4269918650614747</v>
      </c>
      <c r="BH23">
        <v>0.2841885243137048</v>
      </c>
      <c r="BI23">
        <v>0.1448130571145057</v>
      </c>
      <c r="BJ23">
        <v>0.1696514887912982</v>
      </c>
      <c r="BK23">
        <v>0.352337865023976</v>
      </c>
      <c r="BL23">
        <v>0.2581743220977619</v>
      </c>
      <c r="BN23">
        <v>0.3715043664017868</v>
      </c>
      <c r="BO23">
        <v>0.2507210074028495</v>
      </c>
      <c r="BP23">
        <v>0.5210883560081337</v>
      </c>
      <c r="BQ23">
        <v>0.3278805166449482</v>
      </c>
      <c r="BR23">
        <v>0.1705269631587641</v>
      </c>
      <c r="BS23">
        <v>0.3783704245008876</v>
      </c>
      <c r="BT23">
        <v>0.1485347016048943</v>
      </c>
      <c r="BU23">
        <v>0.1332343298948809</v>
      </c>
      <c r="BV23">
        <v>0.2439041077200081</v>
      </c>
      <c r="BW23">
        <v>0.06205513797012045</v>
      </c>
      <c r="BX23">
        <v>-0.2914173744362355</v>
      </c>
      <c r="BY23">
        <v>0.3025414987855551</v>
      </c>
      <c r="BZ23">
        <v>-0.02149705914646038</v>
      </c>
      <c r="CA23">
        <v>0.1882872736133273</v>
      </c>
    </row>
    <row r="24" spans="1:79">
      <c r="A24" s="1" t="s">
        <v>36</v>
      </c>
      <c r="B24">
        <v>-0.3087883824143565</v>
      </c>
      <c r="C24">
        <v>-0.2949932872332168</v>
      </c>
      <c r="D24">
        <v>-0.276367014458431</v>
      </c>
      <c r="E24">
        <v>0.00551284606462167</v>
      </c>
      <c r="F24">
        <v>-0.2661531358035475</v>
      </c>
      <c r="G24">
        <v>0.05905055623398253</v>
      </c>
      <c r="H24">
        <v>-0.02804180712553351</v>
      </c>
      <c r="I24">
        <v>-0.09007813978811414</v>
      </c>
      <c r="J24">
        <v>0.03206897248221171</v>
      </c>
      <c r="K24">
        <v>-0.03761589137687838</v>
      </c>
      <c r="L24">
        <v>0.07134913254175704</v>
      </c>
      <c r="M24">
        <v>0.06423678371377418</v>
      </c>
      <c r="N24">
        <v>-0.2745291398657551</v>
      </c>
      <c r="O24">
        <v>0.2743572441373632</v>
      </c>
      <c r="P24">
        <v>0.2720792188581269</v>
      </c>
      <c r="Q24">
        <v>-0.2417550251542558</v>
      </c>
      <c r="R24">
        <v>-0.1838609942658469</v>
      </c>
      <c r="S24">
        <v>-0.07536670958815719</v>
      </c>
      <c r="T24">
        <v>-0.1893045157344344</v>
      </c>
      <c r="U24">
        <v>-0.212796012213544</v>
      </c>
      <c r="V24">
        <v>-0.8735268452618612</v>
      </c>
      <c r="W24">
        <v>0.3443248764943159</v>
      </c>
      <c r="X24">
        <v>1</v>
      </c>
      <c r="Y24">
        <v>-0.2317429944881236</v>
      </c>
      <c r="Z24">
        <v>0.06904181485645021</v>
      </c>
      <c r="AA24">
        <v>-0.04560541867286348</v>
      </c>
      <c r="AB24">
        <v>-0.2099848609650299</v>
      </c>
      <c r="AC24">
        <v>-0.07382037885690984</v>
      </c>
      <c r="AD24">
        <v>-0.1241154101665795</v>
      </c>
      <c r="AE24">
        <v>-0.1556545366092021</v>
      </c>
      <c r="AF24">
        <v>0.02903914179909558</v>
      </c>
      <c r="AG24">
        <v>-0.2624121066415175</v>
      </c>
      <c r="AH24">
        <v>-0.3156806898079134</v>
      </c>
      <c r="AI24">
        <v>-0.2136477112597982</v>
      </c>
      <c r="AJ24">
        <v>-0.1252624992701779</v>
      </c>
      <c r="AK24">
        <v>-0.2850212069110055</v>
      </c>
      <c r="AL24">
        <v>-0.2285561450176813</v>
      </c>
      <c r="AM24">
        <v>-0.2311749051448105</v>
      </c>
      <c r="AN24">
        <v>-0.1532847178654027</v>
      </c>
      <c r="AO24">
        <v>-0.06539325133685674</v>
      </c>
      <c r="AP24">
        <v>-0.07856917868609574</v>
      </c>
      <c r="AQ24">
        <v>-0.2207996506314516</v>
      </c>
      <c r="AR24">
        <v>-0.05219996740636543</v>
      </c>
      <c r="AS24">
        <v>-0.04390165657047679</v>
      </c>
      <c r="AT24">
        <v>-0.2530595905358294</v>
      </c>
      <c r="AU24">
        <v>-0.2544809617109802</v>
      </c>
      <c r="AX24">
        <v>-0.05673269761045345</v>
      </c>
      <c r="AY24">
        <v>-0.01702067121030158</v>
      </c>
      <c r="AZ24">
        <v>-0.3113871875461585</v>
      </c>
      <c r="BA24">
        <v>-0.1913893312877323</v>
      </c>
      <c r="BB24">
        <v>-0.08376254418121379</v>
      </c>
      <c r="BC24">
        <v>-0.3162550332085415</v>
      </c>
      <c r="BD24">
        <v>-0.07508631815741233</v>
      </c>
      <c r="BE24">
        <v>-0.1438314005771899</v>
      </c>
      <c r="BF24">
        <v>-0.07070049242034405</v>
      </c>
      <c r="BG24">
        <v>-0.04123362970267492</v>
      </c>
      <c r="BH24">
        <v>0.01791901516407444</v>
      </c>
      <c r="BI24">
        <v>-0.03361396114755984</v>
      </c>
      <c r="BJ24">
        <v>-0.09101264555159644</v>
      </c>
      <c r="BK24">
        <v>-0.03588315112915537</v>
      </c>
      <c r="BL24">
        <v>-0.09639070717736206</v>
      </c>
      <c r="BN24">
        <v>-0.2290290889240572</v>
      </c>
      <c r="BO24">
        <v>-0.01213120574041192</v>
      </c>
      <c r="BP24">
        <v>-0.01199495983989909</v>
      </c>
      <c r="BQ24">
        <v>-0.1102525527866852</v>
      </c>
      <c r="BR24">
        <v>-0.2853884340865415</v>
      </c>
      <c r="BS24">
        <v>-0.1614914929074968</v>
      </c>
      <c r="BT24">
        <v>-0.007396953044076978</v>
      </c>
      <c r="BU24">
        <v>0.01296876069680582</v>
      </c>
      <c r="BV24">
        <v>0.02702942891403265</v>
      </c>
      <c r="BW24">
        <v>-0.05131794863371859</v>
      </c>
      <c r="BX24">
        <v>0.2236927453417136</v>
      </c>
      <c r="BY24">
        <v>-0.247915498211965</v>
      </c>
      <c r="BZ24">
        <v>-0.014004195183842</v>
      </c>
      <c r="CA24">
        <v>-0.06588009011338515</v>
      </c>
    </row>
    <row r="25" spans="1:79">
      <c r="A25" s="1" t="s">
        <v>37</v>
      </c>
      <c r="B25">
        <v>0.8307873637423293</v>
      </c>
      <c r="C25">
        <v>0.8211859330940712</v>
      </c>
      <c r="D25">
        <v>0.7787319043329046</v>
      </c>
      <c r="E25">
        <v>-0.0574058803261566</v>
      </c>
      <c r="F25">
        <v>0.66096769334913</v>
      </c>
      <c r="G25">
        <v>-0.1669003177696895</v>
      </c>
      <c r="H25">
        <v>0.07759468615178536</v>
      </c>
      <c r="I25">
        <v>0.1758529662934086</v>
      </c>
      <c r="J25">
        <v>-0.148638030794478</v>
      </c>
      <c r="K25">
        <v>-0.2058400932397289</v>
      </c>
      <c r="L25">
        <v>-0.1890183950655785</v>
      </c>
      <c r="M25">
        <v>-0.2071146990804311</v>
      </c>
      <c r="N25">
        <v>0.6680863830933974</v>
      </c>
      <c r="O25">
        <v>-0.4481706839712996</v>
      </c>
      <c r="P25">
        <v>-0.6973681327392417</v>
      </c>
      <c r="Q25">
        <v>0.6242828500355476</v>
      </c>
      <c r="R25">
        <v>0.7035027304138602</v>
      </c>
      <c r="S25">
        <v>-0.05569533304197798</v>
      </c>
      <c r="T25">
        <v>0.5911837440504428</v>
      </c>
      <c r="U25">
        <v>0.504811494853285</v>
      </c>
      <c r="V25">
        <v>0.3626280011874973</v>
      </c>
      <c r="W25">
        <v>0.2291737073444067</v>
      </c>
      <c r="X25">
        <v>-0.2317429944881236</v>
      </c>
      <c r="Y25">
        <v>1</v>
      </c>
      <c r="Z25">
        <v>0.1124908704740064</v>
      </c>
      <c r="AA25">
        <v>0.3249148057491053</v>
      </c>
      <c r="AB25">
        <v>0.9320908583228208</v>
      </c>
      <c r="AC25">
        <v>0.4047946732623537</v>
      </c>
      <c r="AD25">
        <v>0.3788349683240502</v>
      </c>
      <c r="AE25">
        <v>0.5933498782867273</v>
      </c>
      <c r="AF25">
        <v>-0.1016727794046131</v>
      </c>
      <c r="AG25">
        <v>0.7429940772700379</v>
      </c>
      <c r="AH25">
        <v>0.7494440955207644</v>
      </c>
      <c r="AI25">
        <v>0.432793449133053</v>
      </c>
      <c r="AJ25">
        <v>0.3669002210315288</v>
      </c>
      <c r="AK25">
        <v>0.640351943690583</v>
      </c>
      <c r="AL25">
        <v>0.4191941948264033</v>
      </c>
      <c r="AM25">
        <v>0.4526237788624716</v>
      </c>
      <c r="AN25">
        <v>0.212909458477065</v>
      </c>
      <c r="AO25">
        <v>0.01135588294993307</v>
      </c>
      <c r="AP25">
        <v>0.3336406941589045</v>
      </c>
      <c r="AQ25">
        <v>0.2190945088984698</v>
      </c>
      <c r="AR25">
        <v>0.1184174225837792</v>
      </c>
      <c r="AS25">
        <v>0.1449572861472885</v>
      </c>
      <c r="AT25">
        <v>0.4269387848467606</v>
      </c>
      <c r="AU25">
        <v>0.3744494996689413</v>
      </c>
      <c r="AX25">
        <v>0.002858731221511969</v>
      </c>
      <c r="AY25">
        <v>0.2583585410845989</v>
      </c>
      <c r="AZ25">
        <v>0.580456733247887</v>
      </c>
      <c r="BA25">
        <v>0.4050115133273784</v>
      </c>
      <c r="BB25">
        <v>0.3641201431065125</v>
      </c>
      <c r="BC25">
        <v>0.4895183697731719</v>
      </c>
      <c r="BD25">
        <v>0.21952456763273</v>
      </c>
      <c r="BE25">
        <v>0.3112799490189428</v>
      </c>
      <c r="BF25">
        <v>0.626228945893376</v>
      </c>
      <c r="BG25">
        <v>0.5256815663738725</v>
      </c>
      <c r="BH25">
        <v>0.2833799111668497</v>
      </c>
      <c r="BI25">
        <v>0.3706954742305795</v>
      </c>
      <c r="BJ25">
        <v>0.2149719551823147</v>
      </c>
      <c r="BK25">
        <v>0.4617011452439734</v>
      </c>
      <c r="BL25">
        <v>0.574058842632322</v>
      </c>
      <c r="BN25">
        <v>0.6088565302095369</v>
      </c>
      <c r="BO25">
        <v>0.2604471326089725</v>
      </c>
      <c r="BP25">
        <v>0.526406506624566</v>
      </c>
      <c r="BQ25">
        <v>0.5274939420388256</v>
      </c>
      <c r="BR25">
        <v>0.3105976343200366</v>
      </c>
      <c r="BS25">
        <v>0.477545911509707</v>
      </c>
      <c r="BT25">
        <v>0.2110151004469836</v>
      </c>
      <c r="BU25">
        <v>0.3737636722306566</v>
      </c>
      <c r="BV25">
        <v>0.2201877720749806</v>
      </c>
      <c r="BW25">
        <v>0.1352964278017529</v>
      </c>
      <c r="BX25">
        <v>-0.5296325684044013</v>
      </c>
      <c r="BY25">
        <v>0.5232531889130645</v>
      </c>
      <c r="BZ25">
        <v>0.01229987182703562</v>
      </c>
      <c r="CA25">
        <v>0.1576854448397287</v>
      </c>
    </row>
    <row r="26" spans="1:79">
      <c r="A26" s="1" t="s">
        <v>38</v>
      </c>
      <c r="B26">
        <v>-0.17827305890773</v>
      </c>
      <c r="C26">
        <v>-0.1786649008132661</v>
      </c>
      <c r="D26">
        <v>-0.1791266196243982</v>
      </c>
      <c r="E26">
        <v>-0.01050125767649746</v>
      </c>
      <c r="F26">
        <v>-0.2103206878787611</v>
      </c>
      <c r="G26">
        <v>-0.1077023670862265</v>
      </c>
      <c r="H26">
        <v>-0.0276812849870428</v>
      </c>
      <c r="I26">
        <v>0.03480032656912351</v>
      </c>
      <c r="J26">
        <v>0.03191836908282669</v>
      </c>
      <c r="K26">
        <v>0.1583209418502661</v>
      </c>
      <c r="L26">
        <v>0.1312880558348212</v>
      </c>
      <c r="M26">
        <v>0.1559325527277929</v>
      </c>
      <c r="N26">
        <v>-0.07940325481409975</v>
      </c>
      <c r="O26">
        <v>0.0753028262882502</v>
      </c>
      <c r="P26">
        <v>0.1170346874888024</v>
      </c>
      <c r="Q26">
        <v>-0.1878900139867499</v>
      </c>
      <c r="R26">
        <v>-0.144518617125906</v>
      </c>
      <c r="S26">
        <v>-0.2156013136180603</v>
      </c>
      <c r="T26">
        <v>-0.1495476622778826</v>
      </c>
      <c r="U26">
        <v>-0.1925584094545522</v>
      </c>
      <c r="V26">
        <v>-0.1416267095498467</v>
      </c>
      <c r="W26">
        <v>-0.133063915849363</v>
      </c>
      <c r="X26">
        <v>0.06904181485645021</v>
      </c>
      <c r="Y26">
        <v>0.1124908704740064</v>
      </c>
      <c r="Z26">
        <v>1</v>
      </c>
      <c r="AA26">
        <v>0.005972085699753623</v>
      </c>
      <c r="AB26">
        <v>0.102046578385346</v>
      </c>
      <c r="AC26">
        <v>0.03290609001229226</v>
      </c>
      <c r="AD26">
        <v>0.008513273912486361</v>
      </c>
      <c r="AE26">
        <v>0.08950517608150631</v>
      </c>
      <c r="AF26">
        <v>0.08033799915440511</v>
      </c>
      <c r="AG26">
        <v>-0.1449021134315641</v>
      </c>
      <c r="AH26">
        <v>-0.1413056522204297</v>
      </c>
      <c r="AI26">
        <v>-0.04428846380212231</v>
      </c>
      <c r="AJ26">
        <v>-0.08962572654301376</v>
      </c>
      <c r="AK26">
        <v>-0.2391932967678884</v>
      </c>
      <c r="AL26">
        <v>-0.1032883526365192</v>
      </c>
      <c r="AM26">
        <v>-0.1035772286709108</v>
      </c>
      <c r="AN26">
        <v>-0.02734790132301661</v>
      </c>
      <c r="AO26">
        <v>-0.06362209307701697</v>
      </c>
      <c r="AP26">
        <v>-0.07908971425948234</v>
      </c>
      <c r="AQ26">
        <v>-0.06470745804783899</v>
      </c>
      <c r="AR26">
        <v>-0.03021047452474333</v>
      </c>
      <c r="AS26">
        <v>0.02078620655518394</v>
      </c>
      <c r="AT26">
        <v>-0.1074820561532342</v>
      </c>
      <c r="AU26">
        <v>-0.1131361309411103</v>
      </c>
      <c r="AX26">
        <v>0.0009212620926711435</v>
      </c>
      <c r="AY26">
        <v>0.004084379487267848</v>
      </c>
      <c r="AZ26">
        <v>-0.1508573938417722</v>
      </c>
      <c r="BA26">
        <v>-0.0954368951217676</v>
      </c>
      <c r="BB26">
        <v>-0.03856410264616843</v>
      </c>
      <c r="BC26">
        <v>-0.1245929877171936</v>
      </c>
      <c r="BD26">
        <v>-0.1138956913884187</v>
      </c>
      <c r="BE26">
        <v>-0.09984792288093494</v>
      </c>
      <c r="BF26">
        <v>-0.122650178059462</v>
      </c>
      <c r="BG26">
        <v>-0.1235778992450189</v>
      </c>
      <c r="BH26">
        <v>-0.1002525343192995</v>
      </c>
      <c r="BI26">
        <v>-0.05114451825022242</v>
      </c>
      <c r="BJ26">
        <v>-0.04343837354194336</v>
      </c>
      <c r="BK26">
        <v>-0.09538766316058635</v>
      </c>
      <c r="BL26">
        <v>-0.05954464852992292</v>
      </c>
      <c r="BN26">
        <v>-0.1624891499439239</v>
      </c>
      <c r="BO26">
        <v>-0.08794452803595017</v>
      </c>
      <c r="BP26">
        <v>-0.1295776077236554</v>
      </c>
      <c r="BQ26">
        <v>-0.09460959363301148</v>
      </c>
      <c r="BR26">
        <v>-0.1501281584160119</v>
      </c>
      <c r="BS26">
        <v>-0.182889238607406</v>
      </c>
      <c r="BT26">
        <v>-0.02630869363113058</v>
      </c>
      <c r="BU26">
        <v>-0.002567703147692782</v>
      </c>
      <c r="BV26">
        <v>-0.05819240384854929</v>
      </c>
      <c r="BW26">
        <v>-0.05610885848297705</v>
      </c>
      <c r="BX26">
        <v>0.1923302478196044</v>
      </c>
      <c r="BY26">
        <v>-0.1829002539935656</v>
      </c>
      <c r="BZ26">
        <v>-0.1560569494631329</v>
      </c>
      <c r="CA26">
        <v>-0.0442778020289698</v>
      </c>
    </row>
    <row r="27" spans="1:79">
      <c r="A27" s="1" t="s">
        <v>39</v>
      </c>
      <c r="B27">
        <v>0.2596795005110686</v>
      </c>
      <c r="C27">
        <v>0.245538701611046</v>
      </c>
      <c r="D27">
        <v>0.2222450686810224</v>
      </c>
      <c r="E27">
        <v>-0.02124392429666042</v>
      </c>
      <c r="F27">
        <v>0.2534379230667587</v>
      </c>
      <c r="G27">
        <v>0.04300255811494457</v>
      </c>
      <c r="H27">
        <v>0.02409068564296644</v>
      </c>
      <c r="I27">
        <v>0.04073521022600383</v>
      </c>
      <c r="J27">
        <v>-0.1046148187555228</v>
      </c>
      <c r="K27">
        <v>-0.0548337078339665</v>
      </c>
      <c r="L27">
        <v>-0.08653185929586028</v>
      </c>
      <c r="M27">
        <v>-0.09434814511601873</v>
      </c>
      <c r="N27">
        <v>0.2381741857987998</v>
      </c>
      <c r="O27">
        <v>-0.1757217152408261</v>
      </c>
      <c r="P27">
        <v>-0.2238353743461234</v>
      </c>
      <c r="Q27">
        <v>0.1818031876342403</v>
      </c>
      <c r="R27">
        <v>0.270749655998841</v>
      </c>
      <c r="S27">
        <v>-0.07339653877136434</v>
      </c>
      <c r="T27">
        <v>0.1736835659354514</v>
      </c>
      <c r="U27">
        <v>0.1380947229349921</v>
      </c>
      <c r="V27">
        <v>0.1559973753467309</v>
      </c>
      <c r="W27">
        <v>0.2083357298829757</v>
      </c>
      <c r="X27">
        <v>-0.04560541867286348</v>
      </c>
      <c r="Y27">
        <v>0.3249148057491053</v>
      </c>
      <c r="Z27">
        <v>0.005972085699753623</v>
      </c>
      <c r="AA27">
        <v>1</v>
      </c>
      <c r="AB27">
        <v>0.2919905231540918</v>
      </c>
      <c r="AC27">
        <v>0.1189117109194517</v>
      </c>
      <c r="AD27">
        <v>0.08429643574364323</v>
      </c>
      <c r="AE27">
        <v>0.08479871791273579</v>
      </c>
      <c r="AF27">
        <v>-0.02034766270703785</v>
      </c>
      <c r="AG27">
        <v>0.2852670378863029</v>
      </c>
      <c r="AH27">
        <v>0.2861386574016884</v>
      </c>
      <c r="AI27">
        <v>0.1624261946338612</v>
      </c>
      <c r="AJ27">
        <v>0.1201467729506029</v>
      </c>
      <c r="AK27">
        <v>0.2066656945268163</v>
      </c>
      <c r="AL27">
        <v>0.1424328097596226</v>
      </c>
      <c r="AM27">
        <v>0.184251411972605</v>
      </c>
      <c r="AN27">
        <v>0.1003825686574748</v>
      </c>
      <c r="AO27">
        <v>0.01872119409077328</v>
      </c>
      <c r="AP27">
        <v>0.08708694133527159</v>
      </c>
      <c r="AQ27">
        <v>0.0675156860784763</v>
      </c>
      <c r="AR27">
        <v>-0.02692302084028187</v>
      </c>
      <c r="AS27">
        <v>0.08238938922922472</v>
      </c>
      <c r="AT27">
        <v>0.1504159828583554</v>
      </c>
      <c r="AU27">
        <v>0.1199188378192641</v>
      </c>
      <c r="AX27">
        <v>-0.02405760505871481</v>
      </c>
      <c r="AY27">
        <v>0.1426398015297873</v>
      </c>
      <c r="AZ27">
        <v>0.1390842636053913</v>
      </c>
      <c r="BA27">
        <v>0.03249863967917133</v>
      </c>
      <c r="BB27">
        <v>0.139829683993583</v>
      </c>
      <c r="BC27">
        <v>0.1241998143526663</v>
      </c>
      <c r="BD27">
        <v>0.009917285898219977</v>
      </c>
      <c r="BE27">
        <v>0.08625303878013572</v>
      </c>
      <c r="BF27">
        <v>0.2301064906325568</v>
      </c>
      <c r="BG27">
        <v>0.1968030593221516</v>
      </c>
      <c r="BH27">
        <v>0.1122140055266921</v>
      </c>
      <c r="BI27">
        <v>0.1189449741612535</v>
      </c>
      <c r="BJ27">
        <v>0.07848327915094877</v>
      </c>
      <c r="BK27">
        <v>0.1706285356675435</v>
      </c>
      <c r="BL27">
        <v>0.2097583246285319</v>
      </c>
      <c r="BN27">
        <v>0.2820181589363761</v>
      </c>
      <c r="BO27">
        <v>0.1028148634930496</v>
      </c>
      <c r="BP27">
        <v>0.2686042423960992</v>
      </c>
      <c r="BQ27">
        <v>0.1620075204051567</v>
      </c>
      <c r="BR27">
        <v>0.1919641032009793</v>
      </c>
      <c r="BS27">
        <v>0.1387216718339809</v>
      </c>
      <c r="BT27">
        <v>0.003790634259413604</v>
      </c>
      <c r="BU27">
        <v>0.1058865573006122</v>
      </c>
      <c r="BV27">
        <v>0.02092536096066557</v>
      </c>
      <c r="BW27">
        <v>0.09702666615986713</v>
      </c>
      <c r="BX27">
        <v>-0.1854612144242498</v>
      </c>
      <c r="BY27">
        <v>0.1781935065241126</v>
      </c>
      <c r="BZ27">
        <v>0.0189183065654391</v>
      </c>
      <c r="CA27">
        <v>0.122180947492129</v>
      </c>
    </row>
    <row r="28" spans="1:79">
      <c r="A28" s="1" t="s">
        <v>40</v>
      </c>
      <c r="B28">
        <v>0.7441002910636353</v>
      </c>
      <c r="C28">
        <v>0.7301440475669111</v>
      </c>
      <c r="D28">
        <v>0.6702477607814356</v>
      </c>
      <c r="E28">
        <v>-0.05227474854497321</v>
      </c>
      <c r="F28">
        <v>0.5943989362983861</v>
      </c>
      <c r="G28">
        <v>-0.1782855361568249</v>
      </c>
      <c r="H28">
        <v>0.06529290155688196</v>
      </c>
      <c r="I28">
        <v>0.1497881080135822</v>
      </c>
      <c r="J28">
        <v>-0.1779851774809304</v>
      </c>
      <c r="K28">
        <v>-0.180315335857688</v>
      </c>
      <c r="L28">
        <v>-0.1595701806292021</v>
      </c>
      <c r="M28">
        <v>-0.1798314802515331</v>
      </c>
      <c r="N28">
        <v>0.577794410788682</v>
      </c>
      <c r="O28">
        <v>-0.4229997589719799</v>
      </c>
      <c r="P28">
        <v>-0.5914459388241112</v>
      </c>
      <c r="Q28">
        <v>0.5670011776112572</v>
      </c>
      <c r="R28">
        <v>0.6608480280773137</v>
      </c>
      <c r="S28">
        <v>-0.07885709886493604</v>
      </c>
      <c r="T28">
        <v>0.5599057149151969</v>
      </c>
      <c r="U28">
        <v>0.449401178020976</v>
      </c>
      <c r="V28">
        <v>0.2894201807847647</v>
      </c>
      <c r="W28">
        <v>0.1321264891163946</v>
      </c>
      <c r="X28">
        <v>-0.2099848609650299</v>
      </c>
      <c r="Y28">
        <v>0.9320908583228208</v>
      </c>
      <c r="Z28">
        <v>0.102046578385346</v>
      </c>
      <c r="AA28">
        <v>0.2919905231540918</v>
      </c>
      <c r="AB28">
        <v>1</v>
      </c>
      <c r="AC28">
        <v>0.2684199168375494</v>
      </c>
      <c r="AD28">
        <v>0.2637138867284776</v>
      </c>
      <c r="AE28">
        <v>0.2872750666072449</v>
      </c>
      <c r="AF28">
        <v>-0.07503677202489935</v>
      </c>
      <c r="AG28">
        <v>0.6911558758952258</v>
      </c>
      <c r="AH28">
        <v>0.7047407939142898</v>
      </c>
      <c r="AI28">
        <v>0.3951034156373551</v>
      </c>
      <c r="AJ28">
        <v>0.2988138780575555</v>
      </c>
      <c r="AK28">
        <v>0.5688979111645661</v>
      </c>
      <c r="AL28">
        <v>0.3231390825458318</v>
      </c>
      <c r="AM28">
        <v>0.3541973389284553</v>
      </c>
      <c r="AN28">
        <v>0.163581726530956</v>
      </c>
      <c r="AO28">
        <v>-0.03079512458971418</v>
      </c>
      <c r="AP28">
        <v>0.2596853342963596</v>
      </c>
      <c r="AQ28">
        <v>0.1968897530815431</v>
      </c>
      <c r="AR28">
        <v>0.09940631273909245</v>
      </c>
      <c r="AS28">
        <v>0.1222174580418718</v>
      </c>
      <c r="AT28">
        <v>0.412285903653867</v>
      </c>
      <c r="AU28">
        <v>0.3654427638254437</v>
      </c>
      <c r="AX28">
        <v>-0.02048472179231598</v>
      </c>
      <c r="AY28">
        <v>0.2421075003775279</v>
      </c>
      <c r="AZ28">
        <v>0.5500723790075254</v>
      </c>
      <c r="BA28">
        <v>0.3898077815335113</v>
      </c>
      <c r="BB28">
        <v>0.3262059491827421</v>
      </c>
      <c r="BC28">
        <v>0.4622823752364442</v>
      </c>
      <c r="BD28">
        <v>0.1999013676543568</v>
      </c>
      <c r="BE28">
        <v>0.3097011656472407</v>
      </c>
      <c r="BF28">
        <v>0.5620417416699548</v>
      </c>
      <c r="BG28">
        <v>0.4550352732758918</v>
      </c>
      <c r="BH28">
        <v>0.2181834931420907</v>
      </c>
      <c r="BI28">
        <v>0.352239783351159</v>
      </c>
      <c r="BJ28">
        <v>0.1701379503489221</v>
      </c>
      <c r="BK28">
        <v>0.4155398105382321</v>
      </c>
      <c r="BL28">
        <v>0.5677513064159905</v>
      </c>
      <c r="BN28">
        <v>0.545774562646569</v>
      </c>
      <c r="BO28">
        <v>0.2364659387145798</v>
      </c>
      <c r="BP28">
        <v>0.468700368707588</v>
      </c>
      <c r="BQ28">
        <v>0.4896863612745678</v>
      </c>
      <c r="BR28">
        <v>0.2542562000778853</v>
      </c>
      <c r="BS28">
        <v>0.4315920789665568</v>
      </c>
      <c r="BT28">
        <v>0.1829531665581195</v>
      </c>
      <c r="BU28">
        <v>0.3813457614585135</v>
      </c>
      <c r="BV28">
        <v>0.177523920031163</v>
      </c>
      <c r="BW28">
        <v>0.1102547449396026</v>
      </c>
      <c r="BX28">
        <v>-0.4530976543068271</v>
      </c>
      <c r="BY28">
        <v>0.4554088062630237</v>
      </c>
      <c r="BZ28">
        <v>0.02354997504143262</v>
      </c>
      <c r="CA28">
        <v>0.1017026669174001</v>
      </c>
    </row>
    <row r="29" spans="1:79">
      <c r="A29" s="1" t="s">
        <v>41</v>
      </c>
      <c r="B29">
        <v>0.3834948205676464</v>
      </c>
      <c r="C29">
        <v>0.3787778602382378</v>
      </c>
      <c r="D29">
        <v>0.369194520194284</v>
      </c>
      <c r="E29">
        <v>-0.03098760890938862</v>
      </c>
      <c r="F29">
        <v>0.3332469251834627</v>
      </c>
      <c r="G29">
        <v>-0.1163497356827081</v>
      </c>
      <c r="H29">
        <v>0.06321744259389543</v>
      </c>
      <c r="I29">
        <v>0.07522644041166385</v>
      </c>
      <c r="J29">
        <v>-0.03682799444281438</v>
      </c>
      <c r="K29">
        <v>-0.1640906291592448</v>
      </c>
      <c r="L29">
        <v>-0.1452336518376057</v>
      </c>
      <c r="M29">
        <v>-0.139129658271067</v>
      </c>
      <c r="N29">
        <v>0.3303963435968992</v>
      </c>
      <c r="O29">
        <v>-0.1940898986191276</v>
      </c>
      <c r="P29">
        <v>-0.3433355095104612</v>
      </c>
      <c r="Q29">
        <v>0.255690773359551</v>
      </c>
      <c r="R29">
        <v>0.2804294594070967</v>
      </c>
      <c r="S29">
        <v>0.0139104569183031</v>
      </c>
      <c r="T29">
        <v>0.1984373642852504</v>
      </c>
      <c r="U29">
        <v>0.2328058940296603</v>
      </c>
      <c r="V29">
        <v>0.1458782788536681</v>
      </c>
      <c r="W29">
        <v>0.1315677528866338</v>
      </c>
      <c r="X29">
        <v>-0.07382037885690984</v>
      </c>
      <c r="Y29">
        <v>0.4047946732623537</v>
      </c>
      <c r="Z29">
        <v>0.03290609001229226</v>
      </c>
      <c r="AA29">
        <v>0.1189117109194517</v>
      </c>
      <c r="AB29">
        <v>0.2684199168375494</v>
      </c>
      <c r="AC29">
        <v>1</v>
      </c>
      <c r="AD29">
        <v>0.1220428268761155</v>
      </c>
      <c r="AE29">
        <v>0.2570304966842624</v>
      </c>
      <c r="AF29">
        <v>-0.09456825425425196</v>
      </c>
      <c r="AG29">
        <v>0.2997520203931666</v>
      </c>
      <c r="AH29">
        <v>0.3379194460165961</v>
      </c>
      <c r="AI29">
        <v>0.2041667459996454</v>
      </c>
      <c r="AJ29">
        <v>0.2009266319974424</v>
      </c>
      <c r="AK29">
        <v>0.3337082828140087</v>
      </c>
      <c r="AL29">
        <v>0.1848664337935176</v>
      </c>
      <c r="AM29">
        <v>0.2218425232689271</v>
      </c>
      <c r="AN29">
        <v>0.1840155900969747</v>
      </c>
      <c r="AO29">
        <v>-0.04478340890027797</v>
      </c>
      <c r="AP29">
        <v>0.1212001204823576</v>
      </c>
      <c r="AQ29">
        <v>0.1180857834537864</v>
      </c>
      <c r="AR29">
        <v>0.04992676456850167</v>
      </c>
      <c r="AS29">
        <v>0.01687438457206872</v>
      </c>
      <c r="AT29">
        <v>0.2384676768388858</v>
      </c>
      <c r="AU29">
        <v>0.19468628278472</v>
      </c>
      <c r="AX29">
        <v>0.03085780336510057</v>
      </c>
      <c r="AY29">
        <v>0.1891042226711181</v>
      </c>
      <c r="AZ29">
        <v>0.2724830570143166</v>
      </c>
      <c r="BA29">
        <v>0.1150372581160385</v>
      </c>
      <c r="BB29">
        <v>0.1528065182234605</v>
      </c>
      <c r="BC29">
        <v>0.264414690873525</v>
      </c>
      <c r="BD29">
        <v>0.1495531577117261</v>
      </c>
      <c r="BE29">
        <v>0.1016200824458065</v>
      </c>
      <c r="BF29">
        <v>0.250053756180068</v>
      </c>
      <c r="BG29">
        <v>0.2038556435754401</v>
      </c>
      <c r="BH29">
        <v>0.120252039789648</v>
      </c>
      <c r="BI29">
        <v>0.1229831406250135</v>
      </c>
      <c r="BJ29">
        <v>0.06970753416790859</v>
      </c>
      <c r="BK29">
        <v>0.1777937778337161</v>
      </c>
      <c r="BL29">
        <v>0.2647364759135514</v>
      </c>
      <c r="BN29">
        <v>0.2790963971693692</v>
      </c>
      <c r="BO29">
        <v>0.1070437374924527</v>
      </c>
      <c r="BP29">
        <v>0.2484249990086629</v>
      </c>
      <c r="BQ29">
        <v>0.1503059256122115</v>
      </c>
      <c r="BR29">
        <v>0.266929233027137</v>
      </c>
      <c r="BS29">
        <v>0.2088855031221083</v>
      </c>
      <c r="BT29">
        <v>0.09277021375022915</v>
      </c>
      <c r="BU29">
        <v>0.179134911179149</v>
      </c>
      <c r="BV29">
        <v>0.1518324940237855</v>
      </c>
      <c r="BW29">
        <v>0.087646242029102</v>
      </c>
      <c r="BX29">
        <v>-0.2653480714548762</v>
      </c>
      <c r="BY29">
        <v>0.2353807826003975</v>
      </c>
      <c r="BZ29">
        <v>0.1075652074192284</v>
      </c>
      <c r="CA29">
        <v>0.04670758861359284</v>
      </c>
    </row>
    <row r="30" spans="1:79">
      <c r="A30" s="1" t="s">
        <v>42</v>
      </c>
      <c r="B30">
        <v>0.3648774379471865</v>
      </c>
      <c r="C30">
        <v>0.3804926247030165</v>
      </c>
      <c r="D30">
        <v>0.3606923602378111</v>
      </c>
      <c r="E30">
        <v>-0.01680303850706382</v>
      </c>
      <c r="F30">
        <v>0.200631447364448</v>
      </c>
      <c r="G30">
        <v>-0.1376535559723104</v>
      </c>
      <c r="H30">
        <v>0.0402917927536454</v>
      </c>
      <c r="I30">
        <v>0.06297387570609263</v>
      </c>
      <c r="J30">
        <v>-0.09689561813118711</v>
      </c>
      <c r="K30">
        <v>-0.1178354932499673</v>
      </c>
      <c r="L30">
        <v>-0.1114256612577679</v>
      </c>
      <c r="M30">
        <v>-0.1324050387046297</v>
      </c>
      <c r="N30">
        <v>0.2113571718114957</v>
      </c>
      <c r="O30">
        <v>-0.1365780980201392</v>
      </c>
      <c r="P30">
        <v>-0.2082540282944762</v>
      </c>
      <c r="Q30">
        <v>0.2513322058440657</v>
      </c>
      <c r="R30">
        <v>0.2247700675927441</v>
      </c>
      <c r="S30">
        <v>0.02803288312615899</v>
      </c>
      <c r="T30">
        <v>0.245366842082077</v>
      </c>
      <c r="U30">
        <v>0.2110299153502225</v>
      </c>
      <c r="V30">
        <v>0.1794805235676982</v>
      </c>
      <c r="W30">
        <v>0.0943228284413561</v>
      </c>
      <c r="X30">
        <v>-0.1241154101665795</v>
      </c>
      <c r="Y30">
        <v>0.3788349683240502</v>
      </c>
      <c r="Z30">
        <v>0.008513273912486361</v>
      </c>
      <c r="AA30">
        <v>0.08429643574364323</v>
      </c>
      <c r="AB30">
        <v>0.2637138867284776</v>
      </c>
      <c r="AC30">
        <v>0.1220428268761155</v>
      </c>
      <c r="AD30">
        <v>1</v>
      </c>
      <c r="AE30">
        <v>0.2814180490732128</v>
      </c>
      <c r="AF30">
        <v>-0.04779177592635735</v>
      </c>
      <c r="AG30">
        <v>0.2318566497460938</v>
      </c>
      <c r="AH30">
        <v>0.3013761169889505</v>
      </c>
      <c r="AI30">
        <v>0.1980437688559764</v>
      </c>
      <c r="AJ30">
        <v>0.1577895684704175</v>
      </c>
      <c r="AK30">
        <v>0.1941314250714724</v>
      </c>
      <c r="AL30">
        <v>0.2540984420335828</v>
      </c>
      <c r="AM30">
        <v>0.2658649284058314</v>
      </c>
      <c r="AN30">
        <v>0.03602742560324163</v>
      </c>
      <c r="AO30">
        <v>0.1403526220117017</v>
      </c>
      <c r="AP30">
        <v>0.1739217839255861</v>
      </c>
      <c r="AQ30">
        <v>0.1319048839811435</v>
      </c>
      <c r="AR30">
        <v>0.1617202850301775</v>
      </c>
      <c r="AS30">
        <v>0.0843140248301526</v>
      </c>
      <c r="AT30">
        <v>0.1501994213737305</v>
      </c>
      <c r="AU30">
        <v>0.1395096013214446</v>
      </c>
      <c r="AX30">
        <v>-0.01904494822497739</v>
      </c>
      <c r="AY30">
        <v>0.06806989550307734</v>
      </c>
      <c r="AZ30">
        <v>0.2444583229559859</v>
      </c>
      <c r="BA30">
        <v>0.06046157050121553</v>
      </c>
      <c r="BB30">
        <v>0.2112939334980745</v>
      </c>
      <c r="BC30">
        <v>0.2571420462400077</v>
      </c>
      <c r="BD30">
        <v>-0.001429042834334054</v>
      </c>
      <c r="BE30">
        <v>0.08918455574230026</v>
      </c>
      <c r="BF30">
        <v>0.2241300681192666</v>
      </c>
      <c r="BG30">
        <v>0.2089512899940192</v>
      </c>
      <c r="BH30">
        <v>0.07468858415661839</v>
      </c>
      <c r="BI30">
        <v>0.1965847931726614</v>
      </c>
      <c r="BJ30">
        <v>0.02793676561959156</v>
      </c>
      <c r="BK30">
        <v>0.2143453435270545</v>
      </c>
      <c r="BL30">
        <v>0.1490102525399154</v>
      </c>
      <c r="BN30">
        <v>0.144253546449753</v>
      </c>
      <c r="BO30">
        <v>0.04969822854008227</v>
      </c>
      <c r="BP30">
        <v>0.2168703403913569</v>
      </c>
      <c r="BQ30">
        <v>0.1214545290967159</v>
      </c>
      <c r="BR30">
        <v>0.199634563697554</v>
      </c>
      <c r="BS30">
        <v>0.1699694164649682</v>
      </c>
      <c r="BT30">
        <v>0.07710546017388477</v>
      </c>
      <c r="BU30">
        <v>0.1498620279817159</v>
      </c>
      <c r="BV30">
        <v>0.07429225911238603</v>
      </c>
      <c r="BW30">
        <v>0.01559478448794242</v>
      </c>
      <c r="BX30">
        <v>-0.1449240672832487</v>
      </c>
      <c r="BY30">
        <v>0.1146631695160155</v>
      </c>
      <c r="BZ30">
        <v>0.03744276546894056</v>
      </c>
      <c r="CA30">
        <v>0.03910555073298881</v>
      </c>
    </row>
    <row r="31" spans="1:79">
      <c r="A31" s="1" t="s">
        <v>43</v>
      </c>
      <c r="B31">
        <v>0.543468502425078</v>
      </c>
      <c r="C31">
        <v>0.5480420746108969</v>
      </c>
      <c r="D31">
        <v>0.57232921797938</v>
      </c>
      <c r="E31">
        <v>-0.03523171082605438</v>
      </c>
      <c r="F31">
        <v>0.4287611499764874</v>
      </c>
      <c r="G31">
        <v>0.0265651698561707</v>
      </c>
      <c r="H31">
        <v>0.0513262687010524</v>
      </c>
      <c r="I31">
        <v>0.1409249627350231</v>
      </c>
      <c r="J31">
        <v>0.06817792201278997</v>
      </c>
      <c r="K31">
        <v>-0.04876185176429506</v>
      </c>
      <c r="L31">
        <v>-0.05335306365245836</v>
      </c>
      <c r="M31">
        <v>-0.05080382893681884</v>
      </c>
      <c r="N31">
        <v>0.4925481916114221</v>
      </c>
      <c r="O31">
        <v>-0.2511494200826808</v>
      </c>
      <c r="P31">
        <v>-0.5496407990732718</v>
      </c>
      <c r="Q31">
        <v>0.4061263501314414</v>
      </c>
      <c r="R31">
        <v>0.4080190712010278</v>
      </c>
      <c r="S31">
        <v>0.02803648330856654</v>
      </c>
      <c r="T31">
        <v>0.3403240648728786</v>
      </c>
      <c r="U31">
        <v>0.3423869609763597</v>
      </c>
      <c r="V31">
        <v>0.3187914675476719</v>
      </c>
      <c r="W31">
        <v>0.2990172450351054</v>
      </c>
      <c r="X31">
        <v>-0.1556545366092021</v>
      </c>
      <c r="Y31">
        <v>0.5933498782867273</v>
      </c>
      <c r="Z31">
        <v>0.08950517608150631</v>
      </c>
      <c r="AA31">
        <v>0.08479871791273579</v>
      </c>
      <c r="AB31">
        <v>0.2872750666072449</v>
      </c>
      <c r="AC31">
        <v>0.2570304966842624</v>
      </c>
      <c r="AD31">
        <v>0.2814180490732128</v>
      </c>
      <c r="AE31">
        <v>1</v>
      </c>
      <c r="AF31">
        <v>-0.09212572674729702</v>
      </c>
      <c r="AG31">
        <v>0.4476086618664488</v>
      </c>
      <c r="AH31">
        <v>0.4084148100988372</v>
      </c>
      <c r="AI31">
        <v>0.2574958480251753</v>
      </c>
      <c r="AJ31">
        <v>0.3026822227009902</v>
      </c>
      <c r="AK31">
        <v>0.425339660690522</v>
      </c>
      <c r="AL31">
        <v>0.3879246989298229</v>
      </c>
      <c r="AM31">
        <v>0.3959271235818165</v>
      </c>
      <c r="AN31">
        <v>0.1853027548930779</v>
      </c>
      <c r="AO31">
        <v>0.09208617591548655</v>
      </c>
      <c r="AP31">
        <v>0.3207926238685853</v>
      </c>
      <c r="AQ31">
        <v>0.1293037424239023</v>
      </c>
      <c r="AR31">
        <v>0.08291033226333261</v>
      </c>
      <c r="AS31">
        <v>0.1184014330060157</v>
      </c>
      <c r="AT31">
        <v>0.1987163025095775</v>
      </c>
      <c r="AU31">
        <v>0.1697232584601028</v>
      </c>
      <c r="AX31">
        <v>0.0571870848395822</v>
      </c>
      <c r="AY31">
        <v>0.1207437546361475</v>
      </c>
      <c r="AZ31">
        <v>0.3139188852710784</v>
      </c>
      <c r="BA31">
        <v>0.2608093246817407</v>
      </c>
      <c r="BB31">
        <v>0.2278183625023409</v>
      </c>
      <c r="BC31">
        <v>0.2463643927590562</v>
      </c>
      <c r="BD31">
        <v>0.1506231485120972</v>
      </c>
      <c r="BE31">
        <v>0.1529351534111588</v>
      </c>
      <c r="BF31">
        <v>0.4237218688438458</v>
      </c>
      <c r="BG31">
        <v>0.3934722422999928</v>
      </c>
      <c r="BH31">
        <v>0.2817860270885197</v>
      </c>
      <c r="BI31">
        <v>0.2005511473446571</v>
      </c>
      <c r="BJ31">
        <v>0.2161342230229235</v>
      </c>
      <c r="BK31">
        <v>0.3012782671199647</v>
      </c>
      <c r="BL31">
        <v>0.2614616683483983</v>
      </c>
      <c r="BN31">
        <v>0.4082460530787697</v>
      </c>
      <c r="BO31">
        <v>0.176509447377379</v>
      </c>
      <c r="BP31">
        <v>0.3353885239661045</v>
      </c>
      <c r="BQ31">
        <v>0.354973434387576</v>
      </c>
      <c r="BR31">
        <v>0.1949188979724762</v>
      </c>
      <c r="BS31">
        <v>0.316447620006454</v>
      </c>
      <c r="BT31">
        <v>0.1675654734043099</v>
      </c>
      <c r="BU31">
        <v>0.1337950108365271</v>
      </c>
      <c r="BV31">
        <v>0.1890294282406572</v>
      </c>
      <c r="BW31">
        <v>0.1074698859543242</v>
      </c>
      <c r="BX31">
        <v>-0.4067118540829808</v>
      </c>
      <c r="BY31">
        <v>0.3978358132273005</v>
      </c>
      <c r="BZ31">
        <v>-0.06285241411054725</v>
      </c>
      <c r="CA31">
        <v>0.2017172629903793</v>
      </c>
    </row>
    <row r="32" spans="1:79">
      <c r="A32" s="1" t="s">
        <v>44</v>
      </c>
      <c r="B32">
        <v>-0.1603219376406135</v>
      </c>
      <c r="C32">
        <v>-0.1708448516319665</v>
      </c>
      <c r="D32">
        <v>-0.1771300588717601</v>
      </c>
      <c r="E32">
        <v>0.07080997066226714</v>
      </c>
      <c r="F32">
        <v>-0.1721401576305809</v>
      </c>
      <c r="G32">
        <v>-0.006776414891884077</v>
      </c>
      <c r="H32">
        <v>0.04235526911134882</v>
      </c>
      <c r="I32">
        <v>0.09459050590289227</v>
      </c>
      <c r="J32">
        <v>0.1605054624778283</v>
      </c>
      <c r="K32">
        <v>0.3407691821353147</v>
      </c>
      <c r="L32">
        <v>0.2025580899926169</v>
      </c>
      <c r="M32">
        <v>0.2672869865788546</v>
      </c>
      <c r="N32">
        <v>-0.008359617417677779</v>
      </c>
      <c r="O32">
        <v>0.04623632086770373</v>
      </c>
      <c r="P32">
        <v>0.09775502327281251</v>
      </c>
      <c r="Q32">
        <v>-0.06088332592976944</v>
      </c>
      <c r="R32">
        <v>-0.06542883280778748</v>
      </c>
      <c r="S32">
        <v>-0.02077601647177973</v>
      </c>
      <c r="T32">
        <v>-0.03831878687010366</v>
      </c>
      <c r="U32">
        <v>-0.04992648344777829</v>
      </c>
      <c r="V32">
        <v>-0.0606985040080964</v>
      </c>
      <c r="W32">
        <v>-0.05814641173581673</v>
      </c>
      <c r="X32">
        <v>0.02903914179909558</v>
      </c>
      <c r="Y32">
        <v>-0.1016727794046131</v>
      </c>
      <c r="Z32">
        <v>0.08033799915440511</v>
      </c>
      <c r="AA32">
        <v>-0.02034766270703785</v>
      </c>
      <c r="AB32">
        <v>-0.07503677202489935</v>
      </c>
      <c r="AC32">
        <v>-0.09456825425425196</v>
      </c>
      <c r="AD32">
        <v>-0.04779177592635735</v>
      </c>
      <c r="AE32">
        <v>-0.09212572674729702</v>
      </c>
      <c r="AF32">
        <v>1</v>
      </c>
      <c r="AG32">
        <v>0.06060107775032774</v>
      </c>
      <c r="AH32">
        <v>0.07204245806115959</v>
      </c>
      <c r="AI32">
        <v>0.07842914915659531</v>
      </c>
      <c r="AJ32">
        <v>0.0133117553677887</v>
      </c>
      <c r="AK32">
        <v>-0.1942957946969617</v>
      </c>
      <c r="AL32">
        <v>-0.0790069118099085</v>
      </c>
      <c r="AM32">
        <v>-0.07336087323717365</v>
      </c>
      <c r="AN32">
        <v>-0.0473021146805991</v>
      </c>
      <c r="AO32">
        <v>0.01145397851977142</v>
      </c>
      <c r="AP32">
        <v>-0.07996186871572247</v>
      </c>
      <c r="AQ32">
        <v>-0.04060034753081566</v>
      </c>
      <c r="AR32">
        <v>-0.0308503834029569</v>
      </c>
      <c r="AS32">
        <v>0.01064913610510537</v>
      </c>
      <c r="AT32">
        <v>-0.08079035752299285</v>
      </c>
      <c r="AU32">
        <v>-0.08537152514186221</v>
      </c>
      <c r="AX32">
        <v>-0.008180092408391147</v>
      </c>
      <c r="AY32">
        <v>0.006887142425428066</v>
      </c>
      <c r="AZ32">
        <v>-0.1429689152402756</v>
      </c>
      <c r="BA32">
        <v>-0.09537831741951136</v>
      </c>
      <c r="BB32">
        <v>-0.04353009727346959</v>
      </c>
      <c r="BC32">
        <v>-0.1264358142421717</v>
      </c>
      <c r="BD32">
        <v>-0.120201617803063</v>
      </c>
      <c r="BE32">
        <v>-0.06293181119120435</v>
      </c>
      <c r="BF32">
        <v>-0.06077345714299463</v>
      </c>
      <c r="BG32">
        <v>-0.05793457294117328</v>
      </c>
      <c r="BH32">
        <v>-0.03190418666891194</v>
      </c>
      <c r="BI32">
        <v>-0.06035217744386923</v>
      </c>
      <c r="BJ32">
        <v>-0.01737039853029676</v>
      </c>
      <c r="BK32">
        <v>-0.05212804906076637</v>
      </c>
      <c r="BL32">
        <v>-0.02473513066470175</v>
      </c>
      <c r="BN32">
        <v>-0.0882794245822576</v>
      </c>
      <c r="BO32">
        <v>-0.03748354342345779</v>
      </c>
      <c r="BP32">
        <v>-0.0768355878029903</v>
      </c>
      <c r="BQ32">
        <v>-0.02482848332140155</v>
      </c>
      <c r="BR32">
        <v>-0.07615814109792848</v>
      </c>
      <c r="BS32">
        <v>-0.03711035030740185</v>
      </c>
      <c r="BT32">
        <v>-0.09902032062191587</v>
      </c>
      <c r="BU32">
        <v>-0.06973102884061082</v>
      </c>
      <c r="BV32">
        <v>-0.03288227992153341</v>
      </c>
      <c r="BW32">
        <v>-0.01425745329371618</v>
      </c>
      <c r="BX32">
        <v>0.1860538724028067</v>
      </c>
      <c r="BY32">
        <v>-0.123445899843386</v>
      </c>
      <c r="BZ32">
        <v>-0.1988893189242704</v>
      </c>
      <c r="CA32">
        <v>-0.06556831445475336</v>
      </c>
    </row>
    <row r="33" spans="1:79">
      <c r="A33" s="1" t="s">
        <v>45</v>
      </c>
      <c r="B33">
        <v>0.8369126533974552</v>
      </c>
      <c r="C33">
        <v>0.8078167002912627</v>
      </c>
      <c r="D33">
        <v>0.7609687813160768</v>
      </c>
      <c r="E33">
        <v>-0.04257864044330378</v>
      </c>
      <c r="F33">
        <v>0.756802187474639</v>
      </c>
      <c r="G33">
        <v>-0.09432661377203728</v>
      </c>
      <c r="H33">
        <v>0.09703495783319314</v>
      </c>
      <c r="I33">
        <v>0.2127566652820642</v>
      </c>
      <c r="J33">
        <v>-0.0421718217722401</v>
      </c>
      <c r="K33">
        <v>-0.08700844157687408</v>
      </c>
      <c r="L33">
        <v>-0.1633140614022124</v>
      </c>
      <c r="M33">
        <v>-0.1513856674983427</v>
      </c>
      <c r="N33">
        <v>0.7409524041138317</v>
      </c>
      <c r="O33">
        <v>-0.4481595981635432</v>
      </c>
      <c r="P33">
        <v>-0.7654154143731284</v>
      </c>
      <c r="Q33">
        <v>0.8067951702152264</v>
      </c>
      <c r="R33">
        <v>0.8501022746047597</v>
      </c>
      <c r="S33">
        <v>-0.001088011519356399</v>
      </c>
      <c r="T33">
        <v>0.765816302862639</v>
      </c>
      <c r="U33">
        <v>0.6959409630399734</v>
      </c>
      <c r="V33">
        <v>0.4779208345887618</v>
      </c>
      <c r="W33">
        <v>0.389309462489468</v>
      </c>
      <c r="X33">
        <v>-0.2624121066415175</v>
      </c>
      <c r="Y33">
        <v>0.7429940772700379</v>
      </c>
      <c r="Z33">
        <v>-0.1449021134315641</v>
      </c>
      <c r="AA33">
        <v>0.2852670378863029</v>
      </c>
      <c r="AB33">
        <v>0.6911558758952258</v>
      </c>
      <c r="AC33">
        <v>0.2997520203931666</v>
      </c>
      <c r="AD33">
        <v>0.2318566497460938</v>
      </c>
      <c r="AE33">
        <v>0.4476086618664488</v>
      </c>
      <c r="AF33">
        <v>0.06060107775032774</v>
      </c>
      <c r="AG33">
        <v>1</v>
      </c>
      <c r="AH33">
        <v>0.9153051196203036</v>
      </c>
      <c r="AI33">
        <v>0.4411531256709291</v>
      </c>
      <c r="AJ33">
        <v>0.4659325549178213</v>
      </c>
      <c r="AK33">
        <v>0.739661323623691</v>
      </c>
      <c r="AL33">
        <v>0.4162323327343907</v>
      </c>
      <c r="AM33">
        <v>0.468867577131262</v>
      </c>
      <c r="AN33">
        <v>0.1935744380633505</v>
      </c>
      <c r="AO33">
        <v>0.07463312550969439</v>
      </c>
      <c r="AP33">
        <v>0.3133269437675329</v>
      </c>
      <c r="AQ33">
        <v>0.245341792675359</v>
      </c>
      <c r="AR33">
        <v>0.0780923265452018</v>
      </c>
      <c r="AS33">
        <v>0.1005334406375457</v>
      </c>
      <c r="AT33">
        <v>0.4734346080647683</v>
      </c>
      <c r="AU33">
        <v>0.4237447241791189</v>
      </c>
      <c r="AX33">
        <v>0.008073040551548522</v>
      </c>
      <c r="AY33">
        <v>0.2536458468250011</v>
      </c>
      <c r="AZ33">
        <v>0.5655163062160159</v>
      </c>
      <c r="BA33">
        <v>0.3518202281453315</v>
      </c>
      <c r="BB33">
        <v>0.3348794250456106</v>
      </c>
      <c r="BC33">
        <v>0.4606019417022249</v>
      </c>
      <c r="BD33">
        <v>0.2402683206617813</v>
      </c>
      <c r="BE33">
        <v>0.3660409752109827</v>
      </c>
      <c r="BF33">
        <v>0.7343116431254215</v>
      </c>
      <c r="BG33">
        <v>0.6207754007924043</v>
      </c>
      <c r="BH33">
        <v>0.3713118601486441</v>
      </c>
      <c r="BI33">
        <v>0.339588620717821</v>
      </c>
      <c r="BJ33">
        <v>0.2639648325544387</v>
      </c>
      <c r="BK33">
        <v>0.5265310951758427</v>
      </c>
      <c r="BL33">
        <v>0.6999867830658473</v>
      </c>
      <c r="BN33">
        <v>0.7434348130818098</v>
      </c>
      <c r="BO33">
        <v>0.3580613842165486</v>
      </c>
      <c r="BP33">
        <v>0.6115709578483632</v>
      </c>
      <c r="BQ33">
        <v>0.6539586180443578</v>
      </c>
      <c r="BR33">
        <v>0.4251295464008857</v>
      </c>
      <c r="BS33">
        <v>0.6871461334526912</v>
      </c>
      <c r="BT33">
        <v>0.165753645412499</v>
      </c>
      <c r="BU33">
        <v>0.3009476737322088</v>
      </c>
      <c r="BV33">
        <v>0.2732802148111737</v>
      </c>
      <c r="BW33">
        <v>0.238325122587977</v>
      </c>
      <c r="BX33">
        <v>-0.5941771255731176</v>
      </c>
      <c r="BY33">
        <v>0.6375007293352277</v>
      </c>
      <c r="BZ33">
        <v>-0.0416352445393797</v>
      </c>
      <c r="CA33">
        <v>0.1794644937763856</v>
      </c>
    </row>
    <row r="34" spans="1:79">
      <c r="A34" s="1" t="s">
        <v>46</v>
      </c>
      <c r="B34">
        <v>0.8520929065643132</v>
      </c>
      <c r="C34">
        <v>0.8269436168096493</v>
      </c>
      <c r="D34">
        <v>0.7706817349336967</v>
      </c>
      <c r="E34">
        <v>-0.04012998633313606</v>
      </c>
      <c r="F34">
        <v>0.7041638068758398</v>
      </c>
      <c r="G34">
        <v>-0.0637717860886038</v>
      </c>
      <c r="H34">
        <v>0.08407179423016536</v>
      </c>
      <c r="I34">
        <v>0.1887943442805471</v>
      </c>
      <c r="J34">
        <v>-0.09078610499767439</v>
      </c>
      <c r="K34">
        <v>-0.1926074471169133</v>
      </c>
      <c r="L34">
        <v>-0.2208878109308868</v>
      </c>
      <c r="M34">
        <v>-0.2316665348483497</v>
      </c>
      <c r="N34">
        <v>0.7087202753238517</v>
      </c>
      <c r="O34">
        <v>-0.4690716346085581</v>
      </c>
      <c r="P34">
        <v>-0.72082984741823</v>
      </c>
      <c r="Q34">
        <v>0.7756050364458449</v>
      </c>
      <c r="R34">
        <v>0.7884065553721982</v>
      </c>
      <c r="S34">
        <v>0.01761851708599462</v>
      </c>
      <c r="T34">
        <v>0.7153053763295245</v>
      </c>
      <c r="U34">
        <v>0.6772835470178213</v>
      </c>
      <c r="V34">
        <v>0.4923003487881596</v>
      </c>
      <c r="W34">
        <v>0.3089557779878881</v>
      </c>
      <c r="X34">
        <v>-0.3156806898079134</v>
      </c>
      <c r="Y34">
        <v>0.7494440955207644</v>
      </c>
      <c r="Z34">
        <v>-0.1413056522204297</v>
      </c>
      <c r="AA34">
        <v>0.2861386574016884</v>
      </c>
      <c r="AB34">
        <v>0.7047407939142898</v>
      </c>
      <c r="AC34">
        <v>0.3379194460165961</v>
      </c>
      <c r="AD34">
        <v>0.3013761169889505</v>
      </c>
      <c r="AE34">
        <v>0.4084148100988372</v>
      </c>
      <c r="AF34">
        <v>0.07204245806115959</v>
      </c>
      <c r="AG34">
        <v>0.9153051196203036</v>
      </c>
      <c r="AH34">
        <v>1</v>
      </c>
      <c r="AI34">
        <v>0.4506510561536331</v>
      </c>
      <c r="AJ34">
        <v>0.459570639876919</v>
      </c>
      <c r="AK34">
        <v>0.7108157462514149</v>
      </c>
      <c r="AL34">
        <v>0.3926990015117732</v>
      </c>
      <c r="AM34">
        <v>0.4380788143136361</v>
      </c>
      <c r="AN34">
        <v>0.1764717954999979</v>
      </c>
      <c r="AO34">
        <v>0.05113654288061738</v>
      </c>
      <c r="AP34">
        <v>0.2562426512985203</v>
      </c>
      <c r="AQ34">
        <v>0.284589279381537</v>
      </c>
      <c r="AR34">
        <v>0.1521625252868674</v>
      </c>
      <c r="AS34">
        <v>0.1249255508730766</v>
      </c>
      <c r="AT34">
        <v>0.4956333030786469</v>
      </c>
      <c r="AU34">
        <v>0.4572038470340323</v>
      </c>
      <c r="AX34">
        <v>0.01809188241557115</v>
      </c>
      <c r="AY34">
        <v>0.2125836351119459</v>
      </c>
      <c r="AZ34">
        <v>0.6330582594373173</v>
      </c>
      <c r="BA34">
        <v>0.3865999858558731</v>
      </c>
      <c r="BB34">
        <v>0.371511302487967</v>
      </c>
      <c r="BC34">
        <v>0.5402551945922418</v>
      </c>
      <c r="BD34">
        <v>0.2702587587115614</v>
      </c>
      <c r="BE34">
        <v>0.3590577135151375</v>
      </c>
      <c r="BF34">
        <v>0.6672023622751718</v>
      </c>
      <c r="BG34">
        <v>0.5670150586025409</v>
      </c>
      <c r="BH34">
        <v>0.3298979109601112</v>
      </c>
      <c r="BI34">
        <v>0.2949331981968168</v>
      </c>
      <c r="BJ34">
        <v>0.2048421048415676</v>
      </c>
      <c r="BK34">
        <v>0.493877489901503</v>
      </c>
      <c r="BL34">
        <v>0.656256665997291</v>
      </c>
      <c r="BN34">
        <v>0.6857834155589145</v>
      </c>
      <c r="BO34">
        <v>0.3247575894376517</v>
      </c>
      <c r="BP34">
        <v>0.5801749142706969</v>
      </c>
      <c r="BQ34">
        <v>0.5724161886212974</v>
      </c>
      <c r="BR34">
        <v>0.4574628889115395</v>
      </c>
      <c r="BS34">
        <v>0.6399255797598248</v>
      </c>
      <c r="BT34">
        <v>0.1253832083643087</v>
      </c>
      <c r="BU34">
        <v>0.277007307984989</v>
      </c>
      <c r="BV34">
        <v>0.2301335918529477</v>
      </c>
      <c r="BW34">
        <v>0.1906402321288577</v>
      </c>
      <c r="BX34">
        <v>-0.5595434682512632</v>
      </c>
      <c r="BY34">
        <v>0.5585494149929692</v>
      </c>
      <c r="BZ34">
        <v>0.03221116870753443</v>
      </c>
      <c r="CA34">
        <v>0.157894172750432</v>
      </c>
    </row>
    <row r="35" spans="1:79">
      <c r="A35" s="1" t="s">
        <v>47</v>
      </c>
      <c r="B35">
        <v>0.454547136073397</v>
      </c>
      <c r="C35">
        <v>0.4443743992786997</v>
      </c>
      <c r="D35">
        <v>0.3995796811524704</v>
      </c>
      <c r="E35">
        <v>-0.04026081063636861</v>
      </c>
      <c r="F35">
        <v>0.3312571484297726</v>
      </c>
      <c r="G35">
        <v>-0.2138116316642137</v>
      </c>
      <c r="H35">
        <v>0.07464334716404378</v>
      </c>
      <c r="I35">
        <v>0.132032030006378</v>
      </c>
      <c r="J35">
        <v>-0.07626023738227336</v>
      </c>
      <c r="K35">
        <v>-0.0525058882911924</v>
      </c>
      <c r="L35">
        <v>-0.07635399679219224</v>
      </c>
      <c r="M35">
        <v>-0.07717176503732245</v>
      </c>
      <c r="N35">
        <v>0.3973188575335289</v>
      </c>
      <c r="O35">
        <v>-0.2438083471443106</v>
      </c>
      <c r="P35">
        <v>-0.410399983436522</v>
      </c>
      <c r="Q35">
        <v>0.3391585970063234</v>
      </c>
      <c r="R35">
        <v>0.3996798845499384</v>
      </c>
      <c r="S35">
        <v>0.02090515880786502</v>
      </c>
      <c r="T35">
        <v>0.2599058096717914</v>
      </c>
      <c r="U35">
        <v>0.3502718725373934</v>
      </c>
      <c r="V35">
        <v>0.2997994485979961</v>
      </c>
      <c r="W35">
        <v>0.1447127923267681</v>
      </c>
      <c r="X35">
        <v>-0.2136477112597982</v>
      </c>
      <c r="Y35">
        <v>0.432793449133053</v>
      </c>
      <c r="Z35">
        <v>-0.04428846380212231</v>
      </c>
      <c r="AA35">
        <v>0.1624261946338612</v>
      </c>
      <c r="AB35">
        <v>0.3951034156373551</v>
      </c>
      <c r="AC35">
        <v>0.2041667459996454</v>
      </c>
      <c r="AD35">
        <v>0.1980437688559764</v>
      </c>
      <c r="AE35">
        <v>0.2574958480251753</v>
      </c>
      <c r="AF35">
        <v>0.07842914915659531</v>
      </c>
      <c r="AG35">
        <v>0.4411531256709291</v>
      </c>
      <c r="AH35">
        <v>0.4506510561536331</v>
      </c>
      <c r="AI35">
        <v>1</v>
      </c>
      <c r="AJ35">
        <v>0.3294663206118176</v>
      </c>
      <c r="AK35">
        <v>0.3175091061035981</v>
      </c>
      <c r="AL35">
        <v>0.3388471544144455</v>
      </c>
      <c r="AM35">
        <v>0.3181444016467497</v>
      </c>
      <c r="AN35">
        <v>0.2059515141020375</v>
      </c>
      <c r="AO35">
        <v>0.0745008751281471</v>
      </c>
      <c r="AP35">
        <v>0.2192943760764581</v>
      </c>
      <c r="AQ35">
        <v>0.1987189452304554</v>
      </c>
      <c r="AR35">
        <v>0.1317514849587138</v>
      </c>
      <c r="AS35">
        <v>0.04003692444526917</v>
      </c>
      <c r="AT35">
        <v>0.2173213011443399</v>
      </c>
      <c r="AU35">
        <v>0.152404160575259</v>
      </c>
      <c r="AX35">
        <v>0.2259597383557085</v>
      </c>
      <c r="AY35">
        <v>0.2067608627271601</v>
      </c>
      <c r="AZ35">
        <v>0.3960482864665928</v>
      </c>
      <c r="BA35">
        <v>0.3665373898915795</v>
      </c>
      <c r="BB35">
        <v>0.1864717492793499</v>
      </c>
      <c r="BC35">
        <v>0.3140538592686429</v>
      </c>
      <c r="BD35">
        <v>0.09883103494597613</v>
      </c>
      <c r="BE35">
        <v>0.2627954253326656</v>
      </c>
      <c r="BF35">
        <v>0.4226770605935917</v>
      </c>
      <c r="BG35">
        <v>0.3816413194806845</v>
      </c>
      <c r="BH35">
        <v>0.2385128607060428</v>
      </c>
      <c r="BI35">
        <v>0.2320212353510113</v>
      </c>
      <c r="BJ35">
        <v>0.1991156135609143</v>
      </c>
      <c r="BK35">
        <v>0.3101836870819047</v>
      </c>
      <c r="BL35">
        <v>0.2902311423019651</v>
      </c>
      <c r="BN35">
        <v>0.3610617441109459</v>
      </c>
      <c r="BO35">
        <v>0.1102366249480907</v>
      </c>
      <c r="BP35">
        <v>0.3823046271278324</v>
      </c>
      <c r="BQ35">
        <v>0.3627737031060132</v>
      </c>
      <c r="BR35">
        <v>0.1769039700070641</v>
      </c>
      <c r="BS35">
        <v>0.3394534344848174</v>
      </c>
      <c r="BT35">
        <v>0.0481928249837502</v>
      </c>
      <c r="BU35">
        <v>0.0733730611149323</v>
      </c>
      <c r="BV35">
        <v>0.1525041003202416</v>
      </c>
      <c r="BW35">
        <v>0.06508084775899256</v>
      </c>
      <c r="BX35">
        <v>-0.3240553676661685</v>
      </c>
      <c r="BY35">
        <v>0.2907676061413336</v>
      </c>
      <c r="BZ35">
        <v>-0.1049563600302446</v>
      </c>
      <c r="CA35">
        <v>0.03981168254498337</v>
      </c>
    </row>
    <row r="36" spans="1:79">
      <c r="A36" s="1" t="s">
        <v>48</v>
      </c>
      <c r="B36">
        <v>0.4684479034913054</v>
      </c>
      <c r="C36">
        <v>0.4586179349154587</v>
      </c>
      <c r="D36">
        <v>0.4383911855839959</v>
      </c>
      <c r="E36">
        <v>-0.03752901140973943</v>
      </c>
      <c r="F36">
        <v>0.3986630358747376</v>
      </c>
      <c r="G36">
        <v>0.05281569137690807</v>
      </c>
      <c r="H36">
        <v>0.04625216541192373</v>
      </c>
      <c r="I36">
        <v>0.1026367413215733</v>
      </c>
      <c r="J36">
        <v>0.04995758965289019</v>
      </c>
      <c r="K36">
        <v>-0.06511726539791357</v>
      </c>
      <c r="L36">
        <v>-0.07860029234472685</v>
      </c>
      <c r="M36">
        <v>-0.05484202875174901</v>
      </c>
      <c r="N36">
        <v>0.3914575300865679</v>
      </c>
      <c r="O36">
        <v>-0.2043970250310876</v>
      </c>
      <c r="P36">
        <v>-0.4009408255545276</v>
      </c>
      <c r="Q36">
        <v>0.4607651166205743</v>
      </c>
      <c r="R36">
        <v>0.500899787030662</v>
      </c>
      <c r="S36">
        <v>-0.04497678152072055</v>
      </c>
      <c r="T36">
        <v>0.3836739005417031</v>
      </c>
      <c r="U36">
        <v>0.4550818409021627</v>
      </c>
      <c r="V36">
        <v>0.2747674354663476</v>
      </c>
      <c r="W36">
        <v>0.2757762528714298</v>
      </c>
      <c r="X36">
        <v>-0.1252624992701779</v>
      </c>
      <c r="Y36">
        <v>0.3669002210315288</v>
      </c>
      <c r="Z36">
        <v>-0.08962572654301376</v>
      </c>
      <c r="AA36">
        <v>0.1201467729506029</v>
      </c>
      <c r="AB36">
        <v>0.2988138780575555</v>
      </c>
      <c r="AC36">
        <v>0.2009266319974424</v>
      </c>
      <c r="AD36">
        <v>0.1577895684704175</v>
      </c>
      <c r="AE36">
        <v>0.3026822227009902</v>
      </c>
      <c r="AF36">
        <v>0.0133117553677887</v>
      </c>
      <c r="AG36">
        <v>0.4659325549178213</v>
      </c>
      <c r="AH36">
        <v>0.459570639876919</v>
      </c>
      <c r="AI36">
        <v>0.3294663206118176</v>
      </c>
      <c r="AJ36">
        <v>1</v>
      </c>
      <c r="AK36">
        <v>0.4290729784776202</v>
      </c>
      <c r="AL36">
        <v>0.1796987374145968</v>
      </c>
      <c r="AM36">
        <v>0.2224509851345056</v>
      </c>
      <c r="AN36">
        <v>0.06764510749674679</v>
      </c>
      <c r="AO36">
        <v>0.03860709139932154</v>
      </c>
      <c r="AP36">
        <v>0.1546311462046963</v>
      </c>
      <c r="AQ36">
        <v>0.08264153885107184</v>
      </c>
      <c r="AR36">
        <v>0.1299121319911925</v>
      </c>
      <c r="AS36">
        <v>0.006252267444464983</v>
      </c>
      <c r="AT36">
        <v>0.2916323666434054</v>
      </c>
      <c r="AU36">
        <v>0.2405703491736273</v>
      </c>
      <c r="AX36">
        <v>0.02340841259130576</v>
      </c>
      <c r="AY36">
        <v>0.2263055329229886</v>
      </c>
      <c r="AZ36">
        <v>0.316942096921931</v>
      </c>
      <c r="BA36">
        <v>0.2189633951942691</v>
      </c>
      <c r="BB36">
        <v>0.1770362768100108</v>
      </c>
      <c r="BC36">
        <v>0.2205194551571147</v>
      </c>
      <c r="BD36">
        <v>0.1729096597137368</v>
      </c>
      <c r="BE36">
        <v>0.2671589918962802</v>
      </c>
      <c r="BF36">
        <v>0.3861013592319251</v>
      </c>
      <c r="BG36">
        <v>0.3269931990555885</v>
      </c>
      <c r="BH36">
        <v>0.1919227510715855</v>
      </c>
      <c r="BI36">
        <v>0.1531585436185707</v>
      </c>
      <c r="BJ36">
        <v>0.176272995832426</v>
      </c>
      <c r="BK36">
        <v>0.2698869157742983</v>
      </c>
      <c r="BL36">
        <v>0.3636973434467143</v>
      </c>
      <c r="BN36">
        <v>0.3694102442827492</v>
      </c>
      <c r="BO36">
        <v>0.2170499907848404</v>
      </c>
      <c r="BP36">
        <v>0.3272510124011089</v>
      </c>
      <c r="BQ36">
        <v>0.4931161638405239</v>
      </c>
      <c r="BR36">
        <v>0.254540215217764</v>
      </c>
      <c r="BS36">
        <v>0.4220645942604425</v>
      </c>
      <c r="BT36">
        <v>0.09939221175563877</v>
      </c>
      <c r="BU36">
        <v>0.1680651468031896</v>
      </c>
      <c r="BV36">
        <v>0.1089044493424841</v>
      </c>
      <c r="BW36">
        <v>0.1705968610086355</v>
      </c>
      <c r="BX36">
        <v>-0.3140175230398846</v>
      </c>
      <c r="BY36">
        <v>0.3555943840518783</v>
      </c>
      <c r="BZ36">
        <v>-0.02009718667692134</v>
      </c>
      <c r="CA36">
        <v>0.09452413393529049</v>
      </c>
    </row>
    <row r="37" spans="1:79">
      <c r="A37" s="1" t="s">
        <v>49</v>
      </c>
      <c r="B37">
        <v>0.8175494474504096</v>
      </c>
      <c r="C37">
        <v>0.8039547227228891</v>
      </c>
      <c r="D37">
        <v>0.787188945857115</v>
      </c>
      <c r="E37">
        <v>-0.07143469007564283</v>
      </c>
      <c r="F37">
        <v>0.8727801930680262</v>
      </c>
      <c r="G37">
        <v>-0.01961196013220637</v>
      </c>
      <c r="H37">
        <v>0.06614457675068333</v>
      </c>
      <c r="I37">
        <v>0.1461379140240167</v>
      </c>
      <c r="J37">
        <v>-0.1110444128263613</v>
      </c>
      <c r="K37">
        <v>-0.3388805893509673</v>
      </c>
      <c r="L37">
        <v>-0.4430386620419777</v>
      </c>
      <c r="M37">
        <v>-0.3808652848114935</v>
      </c>
      <c r="N37">
        <v>0.786633991327228</v>
      </c>
      <c r="O37">
        <v>-0.5348492534644085</v>
      </c>
      <c r="P37">
        <v>-0.7543481832479463</v>
      </c>
      <c r="Q37">
        <v>0.6872840690407288</v>
      </c>
      <c r="R37">
        <v>0.7223806845777555</v>
      </c>
      <c r="S37">
        <v>0.05880044922564654</v>
      </c>
      <c r="T37">
        <v>0.6080954352332365</v>
      </c>
      <c r="U37">
        <v>0.602772187146938</v>
      </c>
      <c r="V37">
        <v>0.4766319696351502</v>
      </c>
      <c r="W37">
        <v>0.3665747806058328</v>
      </c>
      <c r="X37">
        <v>-0.2850212069110055</v>
      </c>
      <c r="Y37">
        <v>0.640351943690583</v>
      </c>
      <c r="Z37">
        <v>-0.2391932967678884</v>
      </c>
      <c r="AA37">
        <v>0.2066656945268163</v>
      </c>
      <c r="AB37">
        <v>0.5688979111645661</v>
      </c>
      <c r="AC37">
        <v>0.3337082828140087</v>
      </c>
      <c r="AD37">
        <v>0.1941314250714724</v>
      </c>
      <c r="AE37">
        <v>0.425339660690522</v>
      </c>
      <c r="AF37">
        <v>-0.1942957946969617</v>
      </c>
      <c r="AG37">
        <v>0.739661323623691</v>
      </c>
      <c r="AH37">
        <v>0.7108157462514149</v>
      </c>
      <c r="AI37">
        <v>0.3175091061035981</v>
      </c>
      <c r="AJ37">
        <v>0.4290729784776202</v>
      </c>
      <c r="AK37">
        <v>1</v>
      </c>
      <c r="AL37">
        <v>0.4011497713594217</v>
      </c>
      <c r="AM37">
        <v>0.4358417747704689</v>
      </c>
      <c r="AN37">
        <v>0.2669250921127743</v>
      </c>
      <c r="AO37">
        <v>0.07210819678077308</v>
      </c>
      <c r="AP37">
        <v>0.2891588309740442</v>
      </c>
      <c r="AQ37">
        <v>0.181847051923023</v>
      </c>
      <c r="AR37">
        <v>0.09386873082227716</v>
      </c>
      <c r="AS37">
        <v>0.07365868101054925</v>
      </c>
      <c r="AT37">
        <v>0.5075825642144562</v>
      </c>
      <c r="AU37">
        <v>0.4631660601328362</v>
      </c>
      <c r="AX37">
        <v>-0.004249748032358213</v>
      </c>
      <c r="AY37">
        <v>0.2411759676046171</v>
      </c>
      <c r="AZ37">
        <v>0.596472858619657</v>
      </c>
      <c r="BA37">
        <v>0.3317593740215462</v>
      </c>
      <c r="BB37">
        <v>0.2909644985824558</v>
      </c>
      <c r="BC37">
        <v>0.4971732096067681</v>
      </c>
      <c r="BD37">
        <v>0.3620446796271953</v>
      </c>
      <c r="BE37">
        <v>0.366115427539006</v>
      </c>
      <c r="BF37">
        <v>0.6212966750119738</v>
      </c>
      <c r="BG37">
        <v>0.5339086643007888</v>
      </c>
      <c r="BH37">
        <v>0.335319477851025</v>
      </c>
      <c r="BI37">
        <v>0.2593250781848742</v>
      </c>
      <c r="BJ37">
        <v>0.2051414021295059</v>
      </c>
      <c r="BK37">
        <v>0.4503220678991123</v>
      </c>
      <c r="BL37">
        <v>0.5823193201675949</v>
      </c>
      <c r="BN37">
        <v>0.7095950619413163</v>
      </c>
      <c r="BO37">
        <v>0.3511150832440575</v>
      </c>
      <c r="BP37">
        <v>0.555948980870053</v>
      </c>
      <c r="BQ37">
        <v>0.5379410285746371</v>
      </c>
      <c r="BR37">
        <v>0.4331441807689486</v>
      </c>
      <c r="BS37">
        <v>0.5688287347304352</v>
      </c>
      <c r="BT37">
        <v>0.1832621007461637</v>
      </c>
      <c r="BU37">
        <v>0.2776092532697904</v>
      </c>
      <c r="BV37">
        <v>0.2530198134890431</v>
      </c>
      <c r="BW37">
        <v>0.191521730230995</v>
      </c>
      <c r="BX37">
        <v>-0.6535044315152809</v>
      </c>
      <c r="BY37">
        <v>0.869236705917387</v>
      </c>
      <c r="BZ37">
        <v>0.08959516985353615</v>
      </c>
      <c r="CA37">
        <v>0.2145315300257207</v>
      </c>
    </row>
    <row r="38" spans="1:79">
      <c r="A38" s="1" t="s">
        <v>50</v>
      </c>
      <c r="B38">
        <v>0.4902480324376593</v>
      </c>
      <c r="C38">
        <v>0.4900153536283921</v>
      </c>
      <c r="D38">
        <v>0.4724440146157718</v>
      </c>
      <c r="E38">
        <v>-0.0406480900548053</v>
      </c>
      <c r="F38">
        <v>0.4198802538432745</v>
      </c>
      <c r="G38">
        <v>-0.07166229824237258</v>
      </c>
      <c r="H38">
        <v>0.07711954196704016</v>
      </c>
      <c r="I38">
        <v>0.101540423886546</v>
      </c>
      <c r="J38">
        <v>-0.02422892265280663</v>
      </c>
      <c r="K38">
        <v>-0.1221122623501192</v>
      </c>
      <c r="L38">
        <v>-0.08871698768658308</v>
      </c>
      <c r="M38">
        <v>-0.07739845706038767</v>
      </c>
      <c r="N38">
        <v>0.4327234081296304</v>
      </c>
      <c r="O38">
        <v>-0.2931919136638008</v>
      </c>
      <c r="P38">
        <v>-0.4402432078271314</v>
      </c>
      <c r="Q38">
        <v>0.3247126137878428</v>
      </c>
      <c r="R38">
        <v>0.354423078510918</v>
      </c>
      <c r="S38">
        <v>0.002492497048579797</v>
      </c>
      <c r="T38">
        <v>0.2812042805392496</v>
      </c>
      <c r="U38">
        <v>0.2796112843139142</v>
      </c>
      <c r="V38">
        <v>0.341732706314385</v>
      </c>
      <c r="W38">
        <v>0.1953391624557598</v>
      </c>
      <c r="X38">
        <v>-0.2285561450176813</v>
      </c>
      <c r="Y38">
        <v>0.4191941948264033</v>
      </c>
      <c r="Z38">
        <v>-0.1032883526365192</v>
      </c>
      <c r="AA38">
        <v>0.1424328097596226</v>
      </c>
      <c r="AB38">
        <v>0.3231390825458318</v>
      </c>
      <c r="AC38">
        <v>0.1848664337935176</v>
      </c>
      <c r="AD38">
        <v>0.2540984420335828</v>
      </c>
      <c r="AE38">
        <v>0.3879246989298229</v>
      </c>
      <c r="AF38">
        <v>-0.0790069118099085</v>
      </c>
      <c r="AG38">
        <v>0.4162323327343907</v>
      </c>
      <c r="AH38">
        <v>0.3926990015117732</v>
      </c>
      <c r="AI38">
        <v>0.3388471544144455</v>
      </c>
      <c r="AJ38">
        <v>0.1796987374145968</v>
      </c>
      <c r="AK38">
        <v>0.4011497713594217</v>
      </c>
      <c r="AL38">
        <v>1</v>
      </c>
      <c r="AM38">
        <v>0.8799955638621865</v>
      </c>
      <c r="AN38">
        <v>0.5123401468072359</v>
      </c>
      <c r="AO38">
        <v>0.3919933433800655</v>
      </c>
      <c r="AP38">
        <v>0.662085320094828</v>
      </c>
      <c r="AQ38">
        <v>0.4397366237536574</v>
      </c>
      <c r="AR38">
        <v>0.1472633962969066</v>
      </c>
      <c r="AS38">
        <v>0.3012378606687939</v>
      </c>
      <c r="AT38">
        <v>0.1630696420046752</v>
      </c>
      <c r="AU38">
        <v>0.1484413719023294</v>
      </c>
      <c r="AX38">
        <v>0.06417156517770731</v>
      </c>
      <c r="AY38">
        <v>0.06023453733193157</v>
      </c>
      <c r="AZ38">
        <v>0.3462290148777942</v>
      </c>
      <c r="BA38">
        <v>0.2420129688536753</v>
      </c>
      <c r="BB38">
        <v>0.1067255649874488</v>
      </c>
      <c r="BC38">
        <v>0.303692719526415</v>
      </c>
      <c r="BD38">
        <v>0.1287862838307319</v>
      </c>
      <c r="BE38">
        <v>0.223841063393136</v>
      </c>
      <c r="BF38">
        <v>0.394547885892315</v>
      </c>
      <c r="BG38">
        <v>0.3240952038051793</v>
      </c>
      <c r="BH38">
        <v>0.1458439061031214</v>
      </c>
      <c r="BI38">
        <v>0.4164428493648091</v>
      </c>
      <c r="BJ38">
        <v>0.2574764963732694</v>
      </c>
      <c r="BK38">
        <v>0.2669327455032888</v>
      </c>
      <c r="BL38">
        <v>0.2218431946462623</v>
      </c>
      <c r="BN38">
        <v>0.3453034814804495</v>
      </c>
      <c r="BO38">
        <v>0.09060816540622531</v>
      </c>
      <c r="BP38">
        <v>0.3229891576710381</v>
      </c>
      <c r="BQ38">
        <v>0.233934110306008</v>
      </c>
      <c r="BR38">
        <v>0.2052280997743605</v>
      </c>
      <c r="BS38">
        <v>0.2788882553996883</v>
      </c>
      <c r="BT38">
        <v>0.2566891109545478</v>
      </c>
      <c r="BU38">
        <v>0.1972011709808004</v>
      </c>
      <c r="BV38">
        <v>0.1361640324646155</v>
      </c>
      <c r="BW38">
        <v>0.09988571134062894</v>
      </c>
      <c r="BX38">
        <v>-0.3469885278798421</v>
      </c>
      <c r="BY38">
        <v>0.3810932907136561</v>
      </c>
      <c r="BZ38">
        <v>0.0205808392514137</v>
      </c>
      <c r="CA38">
        <v>0.3473199396062514</v>
      </c>
    </row>
    <row r="39" spans="1:79">
      <c r="A39" s="1" t="s">
        <v>51</v>
      </c>
      <c r="B39">
        <v>0.5216505117860734</v>
      </c>
      <c r="C39">
        <v>0.517854694707604</v>
      </c>
      <c r="D39">
        <v>0.4935337819455139</v>
      </c>
      <c r="E39">
        <v>-0.04519585848870961</v>
      </c>
      <c r="F39">
        <v>0.4647974563503705</v>
      </c>
      <c r="G39">
        <v>-0.08639454461379814</v>
      </c>
      <c r="H39">
        <v>0.0851927337522841</v>
      </c>
      <c r="I39">
        <v>0.1349221557188028</v>
      </c>
      <c r="J39">
        <v>-0.005979132960705165</v>
      </c>
      <c r="K39">
        <v>-0.07356199235562888</v>
      </c>
      <c r="L39">
        <v>-0.106895403519096</v>
      </c>
      <c r="M39">
        <v>-0.08573777660949296</v>
      </c>
      <c r="N39">
        <v>0.4716020230334055</v>
      </c>
      <c r="O39">
        <v>-0.311068499102382</v>
      </c>
      <c r="P39">
        <v>-0.4661313849263081</v>
      </c>
      <c r="Q39">
        <v>0.3808025703884347</v>
      </c>
      <c r="R39">
        <v>0.4050995374126224</v>
      </c>
      <c r="S39">
        <v>-0.01272317951401629</v>
      </c>
      <c r="T39">
        <v>0.3387621099243802</v>
      </c>
      <c r="U39">
        <v>0.3250428101609298</v>
      </c>
      <c r="V39">
        <v>0.3724293013827123</v>
      </c>
      <c r="W39">
        <v>0.2492303042965086</v>
      </c>
      <c r="X39">
        <v>-0.2311749051448105</v>
      </c>
      <c r="Y39">
        <v>0.4526237788624716</v>
      </c>
      <c r="Z39">
        <v>-0.1035772286709108</v>
      </c>
      <c r="AA39">
        <v>0.184251411972605</v>
      </c>
      <c r="AB39">
        <v>0.3541973389284553</v>
      </c>
      <c r="AC39">
        <v>0.2218425232689271</v>
      </c>
      <c r="AD39">
        <v>0.2658649284058314</v>
      </c>
      <c r="AE39">
        <v>0.3959271235818165</v>
      </c>
      <c r="AF39">
        <v>-0.07336087323717365</v>
      </c>
      <c r="AG39">
        <v>0.468867577131262</v>
      </c>
      <c r="AH39">
        <v>0.4380788143136361</v>
      </c>
      <c r="AI39">
        <v>0.3181444016467497</v>
      </c>
      <c r="AJ39">
        <v>0.2224509851345056</v>
      </c>
      <c r="AK39">
        <v>0.4358417747704689</v>
      </c>
      <c r="AL39">
        <v>0.8799955638621865</v>
      </c>
      <c r="AM39">
        <v>1</v>
      </c>
      <c r="AN39">
        <v>0.4883995276274852</v>
      </c>
      <c r="AO39">
        <v>0.3402923316654716</v>
      </c>
      <c r="AP39">
        <v>0.5368947074592323</v>
      </c>
      <c r="AQ39">
        <v>0.435084981907348</v>
      </c>
      <c r="AR39">
        <v>0.204368559509883</v>
      </c>
      <c r="AS39">
        <v>0.2211707794072766</v>
      </c>
      <c r="AT39">
        <v>0.2041378698179953</v>
      </c>
      <c r="AU39">
        <v>0.1887601009029614</v>
      </c>
      <c r="AX39">
        <v>0.04460487937405137</v>
      </c>
      <c r="AY39">
        <v>0.07502896294775005</v>
      </c>
      <c r="AZ39">
        <v>0.3590373396914838</v>
      </c>
      <c r="BA39">
        <v>0.2223989487581531</v>
      </c>
      <c r="BB39">
        <v>0.1095060638402227</v>
      </c>
      <c r="BC39">
        <v>0.324452041373776</v>
      </c>
      <c r="BD39">
        <v>0.1505871465246285</v>
      </c>
      <c r="BE39">
        <v>0.2205055132512806</v>
      </c>
      <c r="BF39">
        <v>0.4262633786141781</v>
      </c>
      <c r="BG39">
        <v>0.3392835646219651</v>
      </c>
      <c r="BH39">
        <v>0.1698262170692919</v>
      </c>
      <c r="BI39">
        <v>0.4598088624842815</v>
      </c>
      <c r="BJ39">
        <v>0.2028921184560841</v>
      </c>
      <c r="BK39">
        <v>0.2881199304933557</v>
      </c>
      <c r="BL39">
        <v>0.294739892129894</v>
      </c>
      <c r="BN39">
        <v>0.4068486880085753</v>
      </c>
      <c r="BO39">
        <v>0.1205569570150407</v>
      </c>
      <c r="BP39">
        <v>0.343536914122887</v>
      </c>
      <c r="BQ39">
        <v>0.3271826496807091</v>
      </c>
      <c r="BR39">
        <v>0.2638343309926565</v>
      </c>
      <c r="BS39">
        <v>0.318961062758048</v>
      </c>
      <c r="BT39">
        <v>0.2225125779157361</v>
      </c>
      <c r="BU39">
        <v>0.2267361200836316</v>
      </c>
      <c r="BV39">
        <v>0.1425625970459918</v>
      </c>
      <c r="BW39">
        <v>0.1330851436493621</v>
      </c>
      <c r="BX39">
        <v>-0.3763961435315853</v>
      </c>
      <c r="BY39">
        <v>0.4512608641145611</v>
      </c>
      <c r="BZ39">
        <v>-0.02404107559763315</v>
      </c>
      <c r="CA39">
        <v>0.2788502063506189</v>
      </c>
    </row>
    <row r="40" spans="1:79">
      <c r="A40" s="1" t="s">
        <v>52</v>
      </c>
      <c r="B40">
        <v>0.2268977258637656</v>
      </c>
      <c r="C40">
        <v>0.2167578626299506</v>
      </c>
      <c r="D40">
        <v>0.197285785170031</v>
      </c>
      <c r="E40">
        <v>-0.02155437865563337</v>
      </c>
      <c r="F40">
        <v>0.2196280180191567</v>
      </c>
      <c r="G40">
        <v>-0.03994795550471691</v>
      </c>
      <c r="H40">
        <v>0.07512687381942942</v>
      </c>
      <c r="I40">
        <v>0.07616468982936175</v>
      </c>
      <c r="J40">
        <v>-0.03598216973458168</v>
      </c>
      <c r="K40">
        <v>-0.07006387673916749</v>
      </c>
      <c r="L40">
        <v>-0.1162071492694072</v>
      </c>
      <c r="M40">
        <v>-0.08108825514500381</v>
      </c>
      <c r="N40">
        <v>0.2163126126164258</v>
      </c>
      <c r="O40">
        <v>-0.1633327919748428</v>
      </c>
      <c r="P40">
        <v>-0.2219990132468196</v>
      </c>
      <c r="Q40">
        <v>0.154139692238583</v>
      </c>
      <c r="R40">
        <v>0.1852952186541737</v>
      </c>
      <c r="S40">
        <v>-0.05734526484440203</v>
      </c>
      <c r="T40">
        <v>0.1326353303773256</v>
      </c>
      <c r="U40">
        <v>0.1485470981186663</v>
      </c>
      <c r="V40">
        <v>0.1815769631995187</v>
      </c>
      <c r="W40">
        <v>0.03917862732178674</v>
      </c>
      <c r="X40">
        <v>-0.1532847178654027</v>
      </c>
      <c r="Y40">
        <v>0.212909458477065</v>
      </c>
      <c r="Z40">
        <v>-0.02734790132301661</v>
      </c>
      <c r="AA40">
        <v>0.1003825686574748</v>
      </c>
      <c r="AB40">
        <v>0.163581726530956</v>
      </c>
      <c r="AC40">
        <v>0.1840155900969747</v>
      </c>
      <c r="AD40">
        <v>0.03602742560324163</v>
      </c>
      <c r="AE40">
        <v>0.1853027548930779</v>
      </c>
      <c r="AF40">
        <v>-0.0473021146805991</v>
      </c>
      <c r="AG40">
        <v>0.1935744380633505</v>
      </c>
      <c r="AH40">
        <v>0.1764717954999979</v>
      </c>
      <c r="AI40">
        <v>0.2059515141020375</v>
      </c>
      <c r="AJ40">
        <v>0.06764510749674679</v>
      </c>
      <c r="AK40">
        <v>0.2669250921127743</v>
      </c>
      <c r="AL40">
        <v>0.5123401468072359</v>
      </c>
      <c r="AM40">
        <v>0.4883995276274852</v>
      </c>
      <c r="AN40">
        <v>1</v>
      </c>
      <c r="AO40">
        <v>-0.06250904978407776</v>
      </c>
      <c r="AP40">
        <v>0.03571208284753873</v>
      </c>
      <c r="AQ40">
        <v>0.08393604817886852</v>
      </c>
      <c r="AR40">
        <v>0.02013433250682261</v>
      </c>
      <c r="AS40">
        <v>0.2604900852170503</v>
      </c>
      <c r="AT40">
        <v>0.09745351488763827</v>
      </c>
      <c r="AU40">
        <v>0.07500489048748399</v>
      </c>
      <c r="AX40">
        <v>0.1892764246132038</v>
      </c>
      <c r="AY40">
        <v>0.04241547011867248</v>
      </c>
      <c r="AZ40">
        <v>0.188448921350688</v>
      </c>
      <c r="BA40">
        <v>0.1505400386096761</v>
      </c>
      <c r="BB40">
        <v>0.007940242754045406</v>
      </c>
      <c r="BC40">
        <v>0.1752406258225705</v>
      </c>
      <c r="BD40">
        <v>0.02292935634115474</v>
      </c>
      <c r="BE40">
        <v>0.1381655818541305</v>
      </c>
      <c r="BF40">
        <v>0.1490389623601528</v>
      </c>
      <c r="BG40">
        <v>0.133160715059522</v>
      </c>
      <c r="BH40">
        <v>0.08165506458940827</v>
      </c>
      <c r="BI40">
        <v>0.05083585290018875</v>
      </c>
      <c r="BJ40">
        <v>0.173451038156119</v>
      </c>
      <c r="BK40">
        <v>0.08354797089302783</v>
      </c>
      <c r="BL40">
        <v>0.07315792048155043</v>
      </c>
      <c r="BN40">
        <v>0.1559148161381406</v>
      </c>
      <c r="BO40">
        <v>0.01575058511920961</v>
      </c>
      <c r="BP40">
        <v>0.1689407904640911</v>
      </c>
      <c r="BQ40">
        <v>0.1089536404844098</v>
      </c>
      <c r="BR40">
        <v>0.06500146092127876</v>
      </c>
      <c r="BS40">
        <v>0.1427068873341215</v>
      </c>
      <c r="BT40">
        <v>0.1246003303133787</v>
      </c>
      <c r="BU40">
        <v>0.06988301960402687</v>
      </c>
      <c r="BV40">
        <v>-0.007288234318210404</v>
      </c>
      <c r="BW40">
        <v>0.04737091016738268</v>
      </c>
      <c r="BX40">
        <v>-0.1772909510780643</v>
      </c>
      <c r="BY40">
        <v>0.2446029874785606</v>
      </c>
      <c r="BZ40">
        <v>0.0109465335976232</v>
      </c>
      <c r="CA40">
        <v>0.1986048414792639</v>
      </c>
    </row>
    <row r="41" spans="1:79">
      <c r="A41" s="1" t="s">
        <v>53</v>
      </c>
      <c r="B41">
        <v>0.07132407100148527</v>
      </c>
      <c r="C41">
        <v>0.07322482843335959</v>
      </c>
      <c r="D41">
        <v>0.07720135198237374</v>
      </c>
      <c r="E41">
        <v>-0.01359950035655872</v>
      </c>
      <c r="F41">
        <v>0.1029641249322013</v>
      </c>
      <c r="G41">
        <v>0.02426327101796797</v>
      </c>
      <c r="H41">
        <v>-0.06528337684981558</v>
      </c>
      <c r="I41">
        <v>-0.0005197786080767226</v>
      </c>
      <c r="J41">
        <v>0.08603818007107306</v>
      </c>
      <c r="K41">
        <v>0.06261072509678067</v>
      </c>
      <c r="L41">
        <v>0.08807672035801015</v>
      </c>
      <c r="M41">
        <v>0.1041734252218957</v>
      </c>
      <c r="N41">
        <v>0.1230189681680302</v>
      </c>
      <c r="O41">
        <v>-0.08100585003139196</v>
      </c>
      <c r="P41">
        <v>-0.09374728373463195</v>
      </c>
      <c r="Q41">
        <v>0.04874883512299991</v>
      </c>
      <c r="R41">
        <v>0.06299938702960872</v>
      </c>
      <c r="S41">
        <v>0.02926852817598267</v>
      </c>
      <c r="T41">
        <v>-0.007378974671761711</v>
      </c>
      <c r="U41">
        <v>0.08147053435633708</v>
      </c>
      <c r="V41">
        <v>0.0988097881942923</v>
      </c>
      <c r="W41">
        <v>0.05788573847248786</v>
      </c>
      <c r="X41">
        <v>-0.06539325133685674</v>
      </c>
      <c r="Y41">
        <v>0.01135588294993307</v>
      </c>
      <c r="Z41">
        <v>-0.06362209307701697</v>
      </c>
      <c r="AA41">
        <v>0.01872119409077328</v>
      </c>
      <c r="AB41">
        <v>-0.03079512458971418</v>
      </c>
      <c r="AC41">
        <v>-0.04478340890027797</v>
      </c>
      <c r="AD41">
        <v>0.1403526220117017</v>
      </c>
      <c r="AE41">
        <v>0.09208617591548655</v>
      </c>
      <c r="AF41">
        <v>0.01145397851977142</v>
      </c>
      <c r="AG41">
        <v>0.07463312550969439</v>
      </c>
      <c r="AH41">
        <v>0.05113654288061738</v>
      </c>
      <c r="AI41">
        <v>0.0745008751281471</v>
      </c>
      <c r="AJ41">
        <v>0.03860709139932154</v>
      </c>
      <c r="AK41">
        <v>0.07210819678077308</v>
      </c>
      <c r="AL41">
        <v>0.3919933433800655</v>
      </c>
      <c r="AM41">
        <v>0.3402923316654716</v>
      </c>
      <c r="AN41">
        <v>-0.06250904978407776</v>
      </c>
      <c r="AO41">
        <v>1</v>
      </c>
      <c r="AP41">
        <v>0.0722411717057084</v>
      </c>
      <c r="AQ41">
        <v>0.05898493547132191</v>
      </c>
      <c r="AR41">
        <v>-0.02158889310882781</v>
      </c>
      <c r="AS41">
        <v>-0.03062490825446087</v>
      </c>
      <c r="AT41">
        <v>-0.001262504719006762</v>
      </c>
      <c r="AU41">
        <v>0.009457208708527138</v>
      </c>
      <c r="AX41">
        <v>-0.01929118827891347</v>
      </c>
      <c r="AY41">
        <v>-0.03409687891359219</v>
      </c>
      <c r="AZ41">
        <v>0.01729053618441876</v>
      </c>
      <c r="BA41">
        <v>-0.019249592007191</v>
      </c>
      <c r="BB41">
        <v>-0.0524407134131119</v>
      </c>
      <c r="BC41">
        <v>0.02797286664749758</v>
      </c>
      <c r="BD41">
        <v>0.03936198301417453</v>
      </c>
      <c r="BE41">
        <v>0.01948383868210326</v>
      </c>
      <c r="BF41">
        <v>0.04004719826136927</v>
      </c>
      <c r="BG41">
        <v>0.06607756114793355</v>
      </c>
      <c r="BH41">
        <v>-0.01782278997314459</v>
      </c>
      <c r="BI41">
        <v>-0.03222687340400505</v>
      </c>
      <c r="BJ41">
        <v>0.005489033198601232</v>
      </c>
      <c r="BK41">
        <v>0.08693533217249437</v>
      </c>
      <c r="BL41">
        <v>0.003569320449467154</v>
      </c>
      <c r="BN41">
        <v>0.08357556942896319</v>
      </c>
      <c r="BO41">
        <v>0.04720871419317722</v>
      </c>
      <c r="BP41">
        <v>0.0810670547983745</v>
      </c>
      <c r="BQ41">
        <v>0.007493056114233306</v>
      </c>
      <c r="BR41">
        <v>0.07057820413352131</v>
      </c>
      <c r="BS41">
        <v>0.08070506792125497</v>
      </c>
      <c r="BT41">
        <v>0.03562784317002604</v>
      </c>
      <c r="BU41">
        <v>0.04643133388053591</v>
      </c>
      <c r="BV41">
        <v>0.0294473360392707</v>
      </c>
      <c r="BW41">
        <v>-0.02150850421887267</v>
      </c>
      <c r="BX41">
        <v>-0.1016863301564854</v>
      </c>
      <c r="BY41">
        <v>0.08848516676645318</v>
      </c>
      <c r="BZ41">
        <v>-0.04652395876455202</v>
      </c>
      <c r="CA41">
        <v>0.103133941796922</v>
      </c>
    </row>
    <row r="42" spans="1:79">
      <c r="A42" s="1" t="s">
        <v>54</v>
      </c>
      <c r="B42">
        <v>0.3802506911805043</v>
      </c>
      <c r="C42">
        <v>0.3870962388698527</v>
      </c>
      <c r="D42">
        <v>0.382147697396204</v>
      </c>
      <c r="E42">
        <v>-0.02851963103987717</v>
      </c>
      <c r="F42">
        <v>0.316070977718897</v>
      </c>
      <c r="G42">
        <v>-0.1298917938356483</v>
      </c>
      <c r="H42">
        <v>0.08392180871783858</v>
      </c>
      <c r="I42">
        <v>0.06403726465072193</v>
      </c>
      <c r="J42">
        <v>-0.03702390245227879</v>
      </c>
      <c r="K42">
        <v>-0.1574212801502292</v>
      </c>
      <c r="L42">
        <v>-0.08118351968299602</v>
      </c>
      <c r="M42">
        <v>-0.10168478105224</v>
      </c>
      <c r="N42">
        <v>0.3209478060013483</v>
      </c>
      <c r="O42">
        <v>-0.1889743838858117</v>
      </c>
      <c r="P42">
        <v>-0.3386775108986104</v>
      </c>
      <c r="Q42">
        <v>0.2445837395444901</v>
      </c>
      <c r="R42">
        <v>0.2876467085358502</v>
      </c>
      <c r="S42">
        <v>0.02092755719750432</v>
      </c>
      <c r="T42">
        <v>0.2141732428269957</v>
      </c>
      <c r="U42">
        <v>0.1809350905058198</v>
      </c>
      <c r="V42">
        <v>0.1914518063342317</v>
      </c>
      <c r="W42">
        <v>0.2098301324552504</v>
      </c>
      <c r="X42">
        <v>-0.07856917868609574</v>
      </c>
      <c r="Y42">
        <v>0.3336406941589045</v>
      </c>
      <c r="Z42">
        <v>-0.07908971425948234</v>
      </c>
      <c r="AA42">
        <v>0.08708694133527159</v>
      </c>
      <c r="AB42">
        <v>0.2596853342963596</v>
      </c>
      <c r="AC42">
        <v>0.1212001204823576</v>
      </c>
      <c r="AD42">
        <v>0.1739217839255861</v>
      </c>
      <c r="AE42">
        <v>0.3207926238685853</v>
      </c>
      <c r="AF42">
        <v>-0.07996186871572247</v>
      </c>
      <c r="AG42">
        <v>0.3133269437675329</v>
      </c>
      <c r="AH42">
        <v>0.2562426512985203</v>
      </c>
      <c r="AI42">
        <v>0.2192943760764581</v>
      </c>
      <c r="AJ42">
        <v>0.1546311462046963</v>
      </c>
      <c r="AK42">
        <v>0.2891588309740442</v>
      </c>
      <c r="AL42">
        <v>0.662085320094828</v>
      </c>
      <c r="AM42">
        <v>0.5368947074592323</v>
      </c>
      <c r="AN42">
        <v>0.03571208284753873</v>
      </c>
      <c r="AO42">
        <v>0.0722411717057084</v>
      </c>
      <c r="AP42">
        <v>1</v>
      </c>
      <c r="AQ42">
        <v>0.05425366387731658</v>
      </c>
      <c r="AR42">
        <v>0.06278152431136233</v>
      </c>
      <c r="AS42">
        <v>-0.05175755216880384</v>
      </c>
      <c r="AT42">
        <v>0.1594626379690171</v>
      </c>
      <c r="AU42">
        <v>0.1398486065498253</v>
      </c>
      <c r="AX42">
        <v>-0.03260302612004214</v>
      </c>
      <c r="AY42">
        <v>0.1063800132776854</v>
      </c>
      <c r="AZ42">
        <v>0.2208609610241411</v>
      </c>
      <c r="BA42">
        <v>0.1451273037521938</v>
      </c>
      <c r="BB42">
        <v>0.08462042827595653</v>
      </c>
      <c r="BC42">
        <v>0.1748091034517931</v>
      </c>
      <c r="BD42">
        <v>0.1205358732827684</v>
      </c>
      <c r="BE42">
        <v>0.1647675534382294</v>
      </c>
      <c r="BF42">
        <v>0.3593263852635606</v>
      </c>
      <c r="BG42">
        <v>0.2550055212814663</v>
      </c>
      <c r="BH42">
        <v>0.147376511609305</v>
      </c>
      <c r="BI42">
        <v>0.6157357427023727</v>
      </c>
      <c r="BJ42">
        <v>0.09084393708320827</v>
      </c>
      <c r="BK42">
        <v>0.2228633825835633</v>
      </c>
      <c r="BL42">
        <v>0.2313226104204754</v>
      </c>
      <c r="BN42">
        <v>0.2732564690693917</v>
      </c>
      <c r="BO42">
        <v>0.09387172603444716</v>
      </c>
      <c r="BP42">
        <v>0.2610420273567939</v>
      </c>
      <c r="BQ42">
        <v>0.2427750958034733</v>
      </c>
      <c r="BR42">
        <v>0.1031196498219941</v>
      </c>
      <c r="BS42">
        <v>0.1980572019289356</v>
      </c>
      <c r="BT42">
        <v>0.2158772357343753</v>
      </c>
      <c r="BU42">
        <v>0.1564112588161546</v>
      </c>
      <c r="BV42">
        <v>0.1506837900487247</v>
      </c>
      <c r="BW42">
        <v>0.09896875503760222</v>
      </c>
      <c r="BX42">
        <v>-0.2541253287989507</v>
      </c>
      <c r="BY42">
        <v>0.2884173741446991</v>
      </c>
      <c r="BZ42">
        <v>0.0607970865020726</v>
      </c>
      <c r="CA42">
        <v>0.165155277532713</v>
      </c>
    </row>
    <row r="43" spans="1:79">
      <c r="A43" s="1" t="s">
        <v>55</v>
      </c>
      <c r="B43">
        <v>0.2881732579717504</v>
      </c>
      <c r="C43">
        <v>0.2864086288116691</v>
      </c>
      <c r="D43">
        <v>0.2804712615421497</v>
      </c>
      <c r="E43">
        <v>-0.01734975299699674</v>
      </c>
      <c r="F43">
        <v>0.2024568923662654</v>
      </c>
      <c r="G43">
        <v>0.0317121168446684</v>
      </c>
      <c r="H43">
        <v>0.004319182107040486</v>
      </c>
      <c r="I43">
        <v>0.04307304275768504</v>
      </c>
      <c r="J43">
        <v>-0.01456715725120312</v>
      </c>
      <c r="K43">
        <v>-0.0257125645526944</v>
      </c>
      <c r="L43">
        <v>-0.01032517105246648</v>
      </c>
      <c r="M43">
        <v>-0.01829797684165009</v>
      </c>
      <c r="N43">
        <v>0.2070039031966909</v>
      </c>
      <c r="O43">
        <v>-0.1549806227656781</v>
      </c>
      <c r="P43">
        <v>-0.207495566193934</v>
      </c>
      <c r="Q43">
        <v>0.1821803760832284</v>
      </c>
      <c r="R43">
        <v>0.1759053236066319</v>
      </c>
      <c r="S43">
        <v>-0.01436054741045389</v>
      </c>
      <c r="T43">
        <v>0.2015117394365246</v>
      </c>
      <c r="U43">
        <v>0.1159057596795031</v>
      </c>
      <c r="V43">
        <v>0.2649805032759017</v>
      </c>
      <c r="W43">
        <v>0.0630450360642289</v>
      </c>
      <c r="X43">
        <v>-0.2207996506314516</v>
      </c>
      <c r="Y43">
        <v>0.2190945088984698</v>
      </c>
      <c r="Z43">
        <v>-0.06470745804783899</v>
      </c>
      <c r="AA43">
        <v>0.0675156860784763</v>
      </c>
      <c r="AB43">
        <v>0.1968897530815431</v>
      </c>
      <c r="AC43">
        <v>0.1180857834537864</v>
      </c>
      <c r="AD43">
        <v>0.1319048839811435</v>
      </c>
      <c r="AE43">
        <v>0.1293037424239023</v>
      </c>
      <c r="AF43">
        <v>-0.04060034753081566</v>
      </c>
      <c r="AG43">
        <v>0.245341792675359</v>
      </c>
      <c r="AH43">
        <v>0.284589279381537</v>
      </c>
      <c r="AI43">
        <v>0.1987189452304554</v>
      </c>
      <c r="AJ43">
        <v>0.08264153885107184</v>
      </c>
      <c r="AK43">
        <v>0.181847051923023</v>
      </c>
      <c r="AL43">
        <v>0.4397366237536574</v>
      </c>
      <c r="AM43">
        <v>0.435084981907348</v>
      </c>
      <c r="AN43">
        <v>0.08393604817886852</v>
      </c>
      <c r="AO43">
        <v>0.05898493547132191</v>
      </c>
      <c r="AP43">
        <v>0.05425366387731658</v>
      </c>
      <c r="AQ43">
        <v>1</v>
      </c>
      <c r="AR43">
        <v>0.0346647344218585</v>
      </c>
      <c r="AS43">
        <v>-0.008604470444104277</v>
      </c>
      <c r="AT43">
        <v>0.05441324193493367</v>
      </c>
      <c r="AU43">
        <v>0.05807713831220396</v>
      </c>
      <c r="AX43">
        <v>0.04386543474443017</v>
      </c>
      <c r="AY43">
        <v>-0.01799156613660313</v>
      </c>
      <c r="AZ43">
        <v>0.3251721916355437</v>
      </c>
      <c r="BA43">
        <v>0.2317907784453276</v>
      </c>
      <c r="BB43">
        <v>0.1791898798852974</v>
      </c>
      <c r="BC43">
        <v>0.2976655338748056</v>
      </c>
      <c r="BD43">
        <v>0.08538486270584197</v>
      </c>
      <c r="BE43">
        <v>0.1491139695305529</v>
      </c>
      <c r="BF43">
        <v>0.1989907889322112</v>
      </c>
      <c r="BG43">
        <v>0.1860009176684902</v>
      </c>
      <c r="BH43">
        <v>0.05015151067488381</v>
      </c>
      <c r="BI43">
        <v>0.07541695175201285</v>
      </c>
      <c r="BJ43">
        <v>0.1549307878558041</v>
      </c>
      <c r="BK43">
        <v>0.1662906701537453</v>
      </c>
      <c r="BL43">
        <v>0.1288227002781524</v>
      </c>
      <c r="BN43">
        <v>0.1763373329009347</v>
      </c>
      <c r="BO43">
        <v>0.03887214255436277</v>
      </c>
      <c r="BP43">
        <v>0.1390961338900568</v>
      </c>
      <c r="BQ43">
        <v>0.1116842292203318</v>
      </c>
      <c r="BR43">
        <v>0.1642541406244273</v>
      </c>
      <c r="BS43">
        <v>0.1075329313227496</v>
      </c>
      <c r="BT43">
        <v>0.1100389841958525</v>
      </c>
      <c r="BU43">
        <v>0.1084463143864074</v>
      </c>
      <c r="BV43">
        <v>0.08029942981226597</v>
      </c>
      <c r="BW43">
        <v>0.1050759409233736</v>
      </c>
      <c r="BX43">
        <v>-0.1592644989893762</v>
      </c>
      <c r="BY43">
        <v>0.1227651189528194</v>
      </c>
      <c r="BZ43">
        <v>0.01299667974725533</v>
      </c>
      <c r="CA43">
        <v>0.1330876007194247</v>
      </c>
    </row>
    <row r="44" spans="1:79">
      <c r="A44" s="1" t="s">
        <v>56</v>
      </c>
      <c r="B44">
        <v>0.1472096297493392</v>
      </c>
      <c r="C44">
        <v>0.1605517601511822</v>
      </c>
      <c r="D44">
        <v>0.1343496076314168</v>
      </c>
      <c r="E44">
        <v>-0.007602033382288154</v>
      </c>
      <c r="F44">
        <v>0.09833711396310983</v>
      </c>
      <c r="G44">
        <v>-0.01700957398867254</v>
      </c>
      <c r="H44">
        <v>0.02799100414060718</v>
      </c>
      <c r="I44">
        <v>0.008227830120790969</v>
      </c>
      <c r="J44">
        <v>-0.05014122504618749</v>
      </c>
      <c r="K44">
        <v>-0.008917768609702883</v>
      </c>
      <c r="L44">
        <v>-0.05219648788306623</v>
      </c>
      <c r="M44">
        <v>-0.04473643350022202</v>
      </c>
      <c r="N44">
        <v>0.09478206995564029</v>
      </c>
      <c r="O44">
        <v>-0.07176714138821888</v>
      </c>
      <c r="P44">
        <v>-0.09256229151139256</v>
      </c>
      <c r="Q44">
        <v>0.07417001464979732</v>
      </c>
      <c r="R44">
        <v>0.03034471740215443</v>
      </c>
      <c r="S44">
        <v>0.0198819992737995</v>
      </c>
      <c r="T44">
        <v>0.06379984403982034</v>
      </c>
      <c r="U44">
        <v>0.08741282210364171</v>
      </c>
      <c r="V44">
        <v>0.06084238317657117</v>
      </c>
      <c r="W44">
        <v>0.0114281337023476</v>
      </c>
      <c r="X44">
        <v>-0.05219996740636543</v>
      </c>
      <c r="Y44">
        <v>0.1184174225837792</v>
      </c>
      <c r="Z44">
        <v>-0.03021047452474333</v>
      </c>
      <c r="AA44">
        <v>-0.02692302084028187</v>
      </c>
      <c r="AB44">
        <v>0.09940631273909245</v>
      </c>
      <c r="AC44">
        <v>0.04992676456850167</v>
      </c>
      <c r="AD44">
        <v>0.1617202850301775</v>
      </c>
      <c r="AE44">
        <v>0.08291033226333261</v>
      </c>
      <c r="AF44">
        <v>-0.0308503834029569</v>
      </c>
      <c r="AG44">
        <v>0.0780923265452018</v>
      </c>
      <c r="AH44">
        <v>0.1521625252868674</v>
      </c>
      <c r="AI44">
        <v>0.1317514849587138</v>
      </c>
      <c r="AJ44">
        <v>0.1299121319911925</v>
      </c>
      <c r="AK44">
        <v>0.09386873082227716</v>
      </c>
      <c r="AL44">
        <v>0.1472633962969066</v>
      </c>
      <c r="AM44">
        <v>0.204368559509883</v>
      </c>
      <c r="AN44">
        <v>0.02013433250682261</v>
      </c>
      <c r="AO44">
        <v>-0.02158889310882781</v>
      </c>
      <c r="AP44">
        <v>0.06278152431136233</v>
      </c>
      <c r="AQ44">
        <v>0.0346647344218585</v>
      </c>
      <c r="AR44">
        <v>1</v>
      </c>
      <c r="AS44">
        <v>-0.0136137164670275</v>
      </c>
      <c r="AT44">
        <v>-0.0206601449816432</v>
      </c>
      <c r="AU44">
        <v>-0.0145507220504869</v>
      </c>
      <c r="AX44">
        <v>-0.008575528303922947</v>
      </c>
      <c r="AY44">
        <v>-0.02320216220465592</v>
      </c>
      <c r="AZ44">
        <v>0.1194237678821784</v>
      </c>
      <c r="BA44">
        <v>0.1454639513857704</v>
      </c>
      <c r="BB44">
        <v>0.09578819812978183</v>
      </c>
      <c r="BC44">
        <v>0.05841032601233521</v>
      </c>
      <c r="BD44">
        <v>0.08042067486906787</v>
      </c>
      <c r="BE44">
        <v>0.09550209447817996</v>
      </c>
      <c r="BF44">
        <v>0.06648529776839775</v>
      </c>
      <c r="BG44">
        <v>0.04127658965473507</v>
      </c>
      <c r="BH44">
        <v>0.04764231681641184</v>
      </c>
      <c r="BI44">
        <v>0.1636259353096214</v>
      </c>
      <c r="BJ44">
        <v>-0.02976154742980515</v>
      </c>
      <c r="BK44">
        <v>0.03640029676372912</v>
      </c>
      <c r="BL44">
        <v>0.04560900399545513</v>
      </c>
      <c r="BN44">
        <v>0.06155157858170325</v>
      </c>
      <c r="BO44">
        <v>0.0155278836324962</v>
      </c>
      <c r="BP44">
        <v>0.02237036089766976</v>
      </c>
      <c r="BQ44">
        <v>0.0329584718740157</v>
      </c>
      <c r="BR44">
        <v>0.1619146574802015</v>
      </c>
      <c r="BS44">
        <v>0.04058425357599663</v>
      </c>
      <c r="BT44">
        <v>0.03338421241527644</v>
      </c>
      <c r="BU44">
        <v>0.05558542670940579</v>
      </c>
      <c r="BV44">
        <v>0.04415527295158204</v>
      </c>
      <c r="BW44">
        <v>-0.02054195315057581</v>
      </c>
      <c r="BX44">
        <v>-0.06925777976841924</v>
      </c>
      <c r="BY44">
        <v>0.1093656048742636</v>
      </c>
      <c r="BZ44">
        <v>-0.004840717380307426</v>
      </c>
      <c r="CA44">
        <v>0.09933200018650991</v>
      </c>
    </row>
    <row r="45" spans="1:79">
      <c r="A45" s="1" t="s">
        <v>57</v>
      </c>
      <c r="B45">
        <v>0.09514418244336841</v>
      </c>
      <c r="C45">
        <v>0.08868589567205622</v>
      </c>
      <c r="D45">
        <v>0.07549463789381579</v>
      </c>
      <c r="E45">
        <v>-0.01047966475109239</v>
      </c>
      <c r="F45">
        <v>0.07409950066165832</v>
      </c>
      <c r="G45">
        <v>0.03945961515064619</v>
      </c>
      <c r="H45">
        <v>0.05848033358394192</v>
      </c>
      <c r="I45">
        <v>0.06270668347503196</v>
      </c>
      <c r="J45">
        <v>-0.01789363571782237</v>
      </c>
      <c r="K45">
        <v>-0.005573429086651108</v>
      </c>
      <c r="L45">
        <v>-0.02351640595384867</v>
      </c>
      <c r="M45">
        <v>-0.006058119734563687</v>
      </c>
      <c r="N45">
        <v>0.08563289600491319</v>
      </c>
      <c r="O45">
        <v>-0.07997860275860229</v>
      </c>
      <c r="P45">
        <v>-0.1067092386114911</v>
      </c>
      <c r="Q45">
        <v>0.09488548874096177</v>
      </c>
      <c r="R45">
        <v>0.06065443597740641</v>
      </c>
      <c r="S45">
        <v>0.02780865803107396</v>
      </c>
      <c r="T45">
        <v>0.08939988159387964</v>
      </c>
      <c r="U45">
        <v>0.1193900684750045</v>
      </c>
      <c r="V45">
        <v>0.061728189477373</v>
      </c>
      <c r="W45">
        <v>0.02997475438795432</v>
      </c>
      <c r="X45">
        <v>-0.04390165657047679</v>
      </c>
      <c r="Y45">
        <v>0.1449572861472885</v>
      </c>
      <c r="Z45">
        <v>0.02078620655518394</v>
      </c>
      <c r="AA45">
        <v>0.08238938922922472</v>
      </c>
      <c r="AB45">
        <v>0.1222174580418718</v>
      </c>
      <c r="AC45">
        <v>0.01687438457206872</v>
      </c>
      <c r="AD45">
        <v>0.0843140248301526</v>
      </c>
      <c r="AE45">
        <v>0.1184014330060157</v>
      </c>
      <c r="AF45">
        <v>0.01064913610510537</v>
      </c>
      <c r="AG45">
        <v>0.1005334406375457</v>
      </c>
      <c r="AH45">
        <v>0.1249255508730766</v>
      </c>
      <c r="AI45">
        <v>0.04003692444526917</v>
      </c>
      <c r="AJ45">
        <v>0.006252267444464983</v>
      </c>
      <c r="AK45">
        <v>0.07365868101054925</v>
      </c>
      <c r="AL45">
        <v>0.3012378606687939</v>
      </c>
      <c r="AM45">
        <v>0.2211707794072766</v>
      </c>
      <c r="AN45">
        <v>0.2604900852170503</v>
      </c>
      <c r="AO45">
        <v>-0.03062490825446087</v>
      </c>
      <c r="AP45">
        <v>-0.05175755216880384</v>
      </c>
      <c r="AQ45">
        <v>-0.008604470444104277</v>
      </c>
      <c r="AR45">
        <v>-0.0136137164670275</v>
      </c>
      <c r="AS45">
        <v>1</v>
      </c>
      <c r="AT45">
        <v>0.03659003496402709</v>
      </c>
      <c r="AU45">
        <v>0.04053857734192073</v>
      </c>
      <c r="AX45">
        <v>-0.01216480929417283</v>
      </c>
      <c r="AY45">
        <v>-0.005389636284221342</v>
      </c>
      <c r="AZ45">
        <v>0.005254070277561165</v>
      </c>
      <c r="BA45">
        <v>0.0093856338467945</v>
      </c>
      <c r="BB45">
        <v>-0.004351106495339549</v>
      </c>
      <c r="BC45">
        <v>0.01698358704154221</v>
      </c>
      <c r="BD45">
        <v>-0.02601749088371566</v>
      </c>
      <c r="BE45">
        <v>-0.01230627891724915</v>
      </c>
      <c r="BF45">
        <v>0.0960297305495524</v>
      </c>
      <c r="BG45">
        <v>0.08443874034221274</v>
      </c>
      <c r="BH45">
        <v>0.0259172854742313</v>
      </c>
      <c r="BI45">
        <v>-0.04266114399814079</v>
      </c>
      <c r="BJ45">
        <v>0.3197633787375307</v>
      </c>
      <c r="BK45">
        <v>0.01323016577545482</v>
      </c>
      <c r="BL45">
        <v>-0.00119304109678151</v>
      </c>
      <c r="BN45">
        <v>0.06581247802008273</v>
      </c>
      <c r="BO45">
        <v>-0.02231993370130593</v>
      </c>
      <c r="BP45">
        <v>0.05511132901674718</v>
      </c>
      <c r="BQ45">
        <v>-0.01831873403648859</v>
      </c>
      <c r="BR45">
        <v>0.06781363142914754</v>
      </c>
      <c r="BS45">
        <v>0.1159632721993024</v>
      </c>
      <c r="BT45">
        <v>0.07737231761056355</v>
      </c>
      <c r="BU45">
        <v>0.05250804052325629</v>
      </c>
      <c r="BV45">
        <v>0.01887412716995541</v>
      </c>
      <c r="BW45">
        <v>-0.02913977235574789</v>
      </c>
      <c r="BX45">
        <v>-0.07816501331792113</v>
      </c>
      <c r="BY45">
        <v>0.07196095702157887</v>
      </c>
      <c r="BZ45">
        <v>-0.03405689983063789</v>
      </c>
      <c r="CA45">
        <v>0.2920696262180633</v>
      </c>
    </row>
    <row r="46" spans="1:79">
      <c r="A46" s="1" t="s">
        <v>58</v>
      </c>
      <c r="B46">
        <v>0.5315712293481663</v>
      </c>
      <c r="C46">
        <v>0.5200620861511756</v>
      </c>
      <c r="D46">
        <v>0.4878981514560028</v>
      </c>
      <c r="E46">
        <v>-0.005777380731769331</v>
      </c>
      <c r="F46">
        <v>0.4902294816267814</v>
      </c>
      <c r="G46">
        <v>-0.2037684498865776</v>
      </c>
      <c r="H46">
        <v>0.04024627737071194</v>
      </c>
      <c r="I46">
        <v>0.0894998374394463</v>
      </c>
      <c r="J46">
        <v>-0.06857518785858471</v>
      </c>
      <c r="K46">
        <v>-0.1095772572377149</v>
      </c>
      <c r="L46">
        <v>-0.07693421076557043</v>
      </c>
      <c r="M46">
        <v>-0.119046453648979</v>
      </c>
      <c r="N46">
        <v>0.4642817044124301</v>
      </c>
      <c r="O46">
        <v>-0.3566361691578919</v>
      </c>
      <c r="P46">
        <v>-0.4233830649954717</v>
      </c>
      <c r="Q46">
        <v>0.5725742742056238</v>
      </c>
      <c r="R46">
        <v>0.5102269186924219</v>
      </c>
      <c r="S46">
        <v>0.1344605366166356</v>
      </c>
      <c r="T46">
        <v>0.4232814771543578</v>
      </c>
      <c r="U46">
        <v>0.3637853181890348</v>
      </c>
      <c r="V46">
        <v>0.3460758219781169</v>
      </c>
      <c r="W46">
        <v>0.1539956826988725</v>
      </c>
      <c r="X46">
        <v>-0.2530595905358294</v>
      </c>
      <c r="Y46">
        <v>0.4269387848467606</v>
      </c>
      <c r="Z46">
        <v>-0.1074820561532342</v>
      </c>
      <c r="AA46">
        <v>0.1504159828583554</v>
      </c>
      <c r="AB46">
        <v>0.412285903653867</v>
      </c>
      <c r="AC46">
        <v>0.2384676768388858</v>
      </c>
      <c r="AD46">
        <v>0.1501994213737305</v>
      </c>
      <c r="AE46">
        <v>0.1987163025095775</v>
      </c>
      <c r="AF46">
        <v>-0.08079035752299285</v>
      </c>
      <c r="AG46">
        <v>0.4734346080647683</v>
      </c>
      <c r="AH46">
        <v>0.4956333030786469</v>
      </c>
      <c r="AI46">
        <v>0.2173213011443399</v>
      </c>
      <c r="AJ46">
        <v>0.2916323666434054</v>
      </c>
      <c r="AK46">
        <v>0.5075825642144562</v>
      </c>
      <c r="AL46">
        <v>0.1630696420046752</v>
      </c>
      <c r="AM46">
        <v>0.2041378698179953</v>
      </c>
      <c r="AN46">
        <v>0.09745351488763827</v>
      </c>
      <c r="AO46">
        <v>-0.001262504719006762</v>
      </c>
      <c r="AP46">
        <v>0.1594626379690171</v>
      </c>
      <c r="AQ46">
        <v>0.05441324193493367</v>
      </c>
      <c r="AR46">
        <v>-0.0206601449816432</v>
      </c>
      <c r="AS46">
        <v>0.03659003496402709</v>
      </c>
      <c r="AT46">
        <v>1</v>
      </c>
      <c r="AU46">
        <v>0.9629700088112039</v>
      </c>
      <c r="AX46">
        <v>0.02756068877858413</v>
      </c>
      <c r="AY46">
        <v>0.2820992155629676</v>
      </c>
      <c r="AZ46">
        <v>0.4089576985896075</v>
      </c>
      <c r="BA46">
        <v>0.2878191276376817</v>
      </c>
      <c r="BB46">
        <v>0.2022215974585456</v>
      </c>
      <c r="BC46">
        <v>0.328833837025557</v>
      </c>
      <c r="BD46">
        <v>0.2234042440168996</v>
      </c>
      <c r="BE46">
        <v>0.2552234586136122</v>
      </c>
      <c r="BF46">
        <v>0.2877469001895039</v>
      </c>
      <c r="BG46">
        <v>0.1697624507164798</v>
      </c>
      <c r="BH46">
        <v>0.1159368314738681</v>
      </c>
      <c r="BI46">
        <v>0.2393844796064176</v>
      </c>
      <c r="BJ46">
        <v>0.06999207194101494</v>
      </c>
      <c r="BK46">
        <v>0.1381561539313102</v>
      </c>
      <c r="BL46">
        <v>0.4205796759025228</v>
      </c>
      <c r="BN46">
        <v>0.4462868004627138</v>
      </c>
      <c r="BO46">
        <v>0.2155049671531374</v>
      </c>
      <c r="BP46">
        <v>0.3243150481432236</v>
      </c>
      <c r="BQ46">
        <v>0.3018413622114325</v>
      </c>
      <c r="BR46">
        <v>0.3285373024941978</v>
      </c>
      <c r="BS46">
        <v>0.3477359722577636</v>
      </c>
      <c r="BT46">
        <v>0.08621539444672445</v>
      </c>
      <c r="BU46">
        <v>0.1314736909808787</v>
      </c>
      <c r="BV46">
        <v>0.08486479497250843</v>
      </c>
      <c r="BW46">
        <v>0.04305226853316746</v>
      </c>
      <c r="BX46">
        <v>-0.3691278588169823</v>
      </c>
      <c r="BY46">
        <v>0.3625734238605529</v>
      </c>
      <c r="BZ46">
        <v>0.1117696747520964</v>
      </c>
      <c r="CA46">
        <v>-0.007952354032653219</v>
      </c>
    </row>
    <row r="47" spans="1:79">
      <c r="A47" s="1" t="s">
        <v>59</v>
      </c>
      <c r="B47">
        <v>0.4946905824322858</v>
      </c>
      <c r="C47">
        <v>0.4852486747753382</v>
      </c>
      <c r="D47">
        <v>0.4547712581588546</v>
      </c>
      <c r="E47">
        <v>-0.0005172152908196155</v>
      </c>
      <c r="F47">
        <v>0.446162316662775</v>
      </c>
      <c r="G47">
        <v>-0.1771098967401915</v>
      </c>
      <c r="H47">
        <v>0.02942738995804953</v>
      </c>
      <c r="I47">
        <v>0.07109909956163718</v>
      </c>
      <c r="J47">
        <v>-0.04800142493574763</v>
      </c>
      <c r="K47">
        <v>-0.122376686799378</v>
      </c>
      <c r="L47">
        <v>-0.08349134054039041</v>
      </c>
      <c r="M47">
        <v>-0.1282007849635663</v>
      </c>
      <c r="N47">
        <v>0.4231491149747125</v>
      </c>
      <c r="O47">
        <v>-0.3459993651436636</v>
      </c>
      <c r="P47">
        <v>-0.3809266878401381</v>
      </c>
      <c r="Q47">
        <v>0.5491213787086658</v>
      </c>
      <c r="R47">
        <v>0.451322249639183</v>
      </c>
      <c r="S47">
        <v>0.1623187770287541</v>
      </c>
      <c r="T47">
        <v>0.3917577573181971</v>
      </c>
      <c r="U47">
        <v>0.3397854777512843</v>
      </c>
      <c r="V47">
        <v>0.3420473859723446</v>
      </c>
      <c r="W47">
        <v>0.1433418773361125</v>
      </c>
      <c r="X47">
        <v>-0.2544809617109802</v>
      </c>
      <c r="Y47">
        <v>0.3744494996689413</v>
      </c>
      <c r="Z47">
        <v>-0.1131361309411103</v>
      </c>
      <c r="AA47">
        <v>0.1199188378192641</v>
      </c>
      <c r="AB47">
        <v>0.3654427638254437</v>
      </c>
      <c r="AC47">
        <v>0.19468628278472</v>
      </c>
      <c r="AD47">
        <v>0.1395096013214446</v>
      </c>
      <c r="AE47">
        <v>0.1697232584601028</v>
      </c>
      <c r="AF47">
        <v>-0.08537152514186221</v>
      </c>
      <c r="AG47">
        <v>0.4237447241791189</v>
      </c>
      <c r="AH47">
        <v>0.4572038470340323</v>
      </c>
      <c r="AI47">
        <v>0.152404160575259</v>
      </c>
      <c r="AJ47">
        <v>0.2405703491736273</v>
      </c>
      <c r="AK47">
        <v>0.4631660601328362</v>
      </c>
      <c r="AL47">
        <v>0.1484413719023294</v>
      </c>
      <c r="AM47">
        <v>0.1887601009029614</v>
      </c>
      <c r="AN47">
        <v>0.07500489048748399</v>
      </c>
      <c r="AO47">
        <v>0.009457208708527138</v>
      </c>
      <c r="AP47">
        <v>0.1398486065498253</v>
      </c>
      <c r="AQ47">
        <v>0.05807713831220396</v>
      </c>
      <c r="AR47">
        <v>-0.0145507220504869</v>
      </c>
      <c r="AS47">
        <v>0.04053857734192073</v>
      </c>
      <c r="AT47">
        <v>0.9629700088112039</v>
      </c>
      <c r="AU47">
        <v>1</v>
      </c>
      <c r="AX47">
        <v>-0.0449604961236768</v>
      </c>
      <c r="AY47">
        <v>0.02441366167109345</v>
      </c>
      <c r="AZ47">
        <v>0.3888951687497881</v>
      </c>
      <c r="BA47">
        <v>0.2842948574707234</v>
      </c>
      <c r="BB47">
        <v>0.1798292234052821</v>
      </c>
      <c r="BC47">
        <v>0.3163690515782328</v>
      </c>
      <c r="BD47">
        <v>0.2054898854013891</v>
      </c>
      <c r="BE47">
        <v>0.2383177093538256</v>
      </c>
      <c r="BF47">
        <v>0.2412365510141236</v>
      </c>
      <c r="BG47">
        <v>0.1374049795368703</v>
      </c>
      <c r="BH47">
        <v>0.07123959807550706</v>
      </c>
      <c r="BI47">
        <v>0.214006998953002</v>
      </c>
      <c r="BJ47">
        <v>0.04106687112490508</v>
      </c>
      <c r="BK47">
        <v>0.1256247646071871</v>
      </c>
      <c r="BL47">
        <v>0.3736608678870193</v>
      </c>
      <c r="BN47">
        <v>0.400296736049268</v>
      </c>
      <c r="BO47">
        <v>0.1795085909929332</v>
      </c>
      <c r="BP47">
        <v>0.3000653203936582</v>
      </c>
      <c r="BQ47">
        <v>0.2309699110955589</v>
      </c>
      <c r="BR47">
        <v>0.3152884650582452</v>
      </c>
      <c r="BS47">
        <v>0.3240469348218588</v>
      </c>
      <c r="BT47">
        <v>0.06092647031872779</v>
      </c>
      <c r="BU47">
        <v>0.1090532324320735</v>
      </c>
      <c r="BV47">
        <v>0.04571487876902817</v>
      </c>
      <c r="BW47">
        <v>0.003941688858596936</v>
      </c>
      <c r="BX47">
        <v>-0.3360211901394654</v>
      </c>
      <c r="BY47">
        <v>0.3156764170587431</v>
      </c>
      <c r="BZ47">
        <v>0.1359145326705516</v>
      </c>
      <c r="CA47">
        <v>-0.01624567041342147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  <c r="B50">
        <v>0.02018572404236483</v>
      </c>
      <c r="C50">
        <v>0.0162768276752925</v>
      </c>
      <c r="D50">
        <v>0.01193556469311273</v>
      </c>
      <c r="E50">
        <v>-0.006452206714708084</v>
      </c>
      <c r="F50">
        <v>0.0003328450748824334</v>
      </c>
      <c r="G50">
        <v>-0.09535001442933953</v>
      </c>
      <c r="H50">
        <v>0.02818769847677554</v>
      </c>
      <c r="I50">
        <v>0.04309277572090402</v>
      </c>
      <c r="J50">
        <v>-0.03302686531052754</v>
      </c>
      <c r="K50">
        <v>0.00969114654333696</v>
      </c>
      <c r="L50">
        <v>-0.008147004940878399</v>
      </c>
      <c r="M50">
        <v>-0.02207803505184619</v>
      </c>
      <c r="N50">
        <v>0.0423844163559217</v>
      </c>
      <c r="O50">
        <v>-0.01650492068106707</v>
      </c>
      <c r="P50">
        <v>-0.03556674830165762</v>
      </c>
      <c r="Q50">
        <v>-0.00251298388810596</v>
      </c>
      <c r="R50">
        <v>0.00568700756478812</v>
      </c>
      <c r="S50">
        <v>-0.03964545613670117</v>
      </c>
      <c r="T50">
        <v>-0.00797416019409406</v>
      </c>
      <c r="U50">
        <v>0.03029249609016036</v>
      </c>
      <c r="V50">
        <v>0.05012153259741379</v>
      </c>
      <c r="W50">
        <v>-0.01844668906191517</v>
      </c>
      <c r="X50">
        <v>-0.05673269761045345</v>
      </c>
      <c r="Y50">
        <v>0.002858731221511969</v>
      </c>
      <c r="Z50">
        <v>0.0009212620926711435</v>
      </c>
      <c r="AA50">
        <v>-0.02405760505871481</v>
      </c>
      <c r="AB50">
        <v>-0.02048472179231598</v>
      </c>
      <c r="AC50">
        <v>0.03085780336510057</v>
      </c>
      <c r="AD50">
        <v>-0.01904494822497739</v>
      </c>
      <c r="AE50">
        <v>0.0571870848395822</v>
      </c>
      <c r="AF50">
        <v>-0.008180092408391147</v>
      </c>
      <c r="AG50">
        <v>0.008073040551548522</v>
      </c>
      <c r="AH50">
        <v>0.01809188241557115</v>
      </c>
      <c r="AI50">
        <v>0.2259597383557085</v>
      </c>
      <c r="AJ50">
        <v>0.02340841259130576</v>
      </c>
      <c r="AK50">
        <v>-0.004249748032358213</v>
      </c>
      <c r="AL50">
        <v>0.06417156517770731</v>
      </c>
      <c r="AM50">
        <v>0.04460487937405137</v>
      </c>
      <c r="AN50">
        <v>0.1892764246132038</v>
      </c>
      <c r="AO50">
        <v>-0.01929118827891347</v>
      </c>
      <c r="AP50">
        <v>-0.03260302612004214</v>
      </c>
      <c r="AQ50">
        <v>0.04386543474443017</v>
      </c>
      <c r="AR50">
        <v>-0.008575528303922947</v>
      </c>
      <c r="AS50">
        <v>-0.01216480929417283</v>
      </c>
      <c r="AT50">
        <v>0.02756068877858413</v>
      </c>
      <c r="AU50">
        <v>-0.0449604961236768</v>
      </c>
      <c r="AX50">
        <v>1</v>
      </c>
      <c r="AY50">
        <v>-0.02073275722435639</v>
      </c>
      <c r="AZ50">
        <v>0.07661306128210833</v>
      </c>
      <c r="BA50">
        <v>0.1025901416294182</v>
      </c>
      <c r="BB50">
        <v>0.007675940057528579</v>
      </c>
      <c r="BC50">
        <v>0.06838964477412281</v>
      </c>
      <c r="BD50">
        <v>0.007826156312255883</v>
      </c>
      <c r="BE50">
        <v>0.03588387583621671</v>
      </c>
      <c r="BF50">
        <v>0.01114251548591627</v>
      </c>
      <c r="BG50">
        <v>0.00223332020863764</v>
      </c>
      <c r="BH50">
        <v>0.06348650995447205</v>
      </c>
      <c r="BI50">
        <v>-0.0268730327034399</v>
      </c>
      <c r="BJ50">
        <v>0.01553988348257281</v>
      </c>
      <c r="BK50">
        <v>-0.0291641302518416</v>
      </c>
      <c r="BL50">
        <v>0.02395464730445831</v>
      </c>
      <c r="BN50">
        <v>0.007596063153660054</v>
      </c>
      <c r="BO50">
        <v>0.05761555732129054</v>
      </c>
      <c r="BP50">
        <v>0.04085152584161839</v>
      </c>
      <c r="BQ50">
        <v>-0.0007006006416504515</v>
      </c>
      <c r="BR50">
        <v>-0.04327757311292336</v>
      </c>
      <c r="BS50">
        <v>0.03446802687325408</v>
      </c>
      <c r="BT50">
        <v>0.007916082602257483</v>
      </c>
      <c r="BU50">
        <v>-0.0371283432184505</v>
      </c>
      <c r="BV50">
        <v>-0.02749180372965603</v>
      </c>
      <c r="BW50">
        <v>-0.0183556740888368</v>
      </c>
      <c r="BX50">
        <v>-0.04306993542124168</v>
      </c>
      <c r="BY50">
        <v>0.007146475771117013</v>
      </c>
      <c r="BZ50">
        <v>-0.07830088795503452</v>
      </c>
      <c r="CA50">
        <v>0.01066308990837801</v>
      </c>
    </row>
    <row r="51" spans="1:79">
      <c r="A51" s="1" t="s">
        <v>63</v>
      </c>
      <c r="B51">
        <v>0.2117759740470391</v>
      </c>
      <c r="C51">
        <v>0.2035258820923232</v>
      </c>
      <c r="D51">
        <v>0.193635105655387</v>
      </c>
      <c r="E51">
        <v>-0.01839976237530158</v>
      </c>
      <c r="F51">
        <v>0.2377462283004022</v>
      </c>
      <c r="G51">
        <v>-0.07717166035270898</v>
      </c>
      <c r="H51">
        <v>0.03784665358982299</v>
      </c>
      <c r="I51">
        <v>0.0690199549706853</v>
      </c>
      <c r="J51">
        <v>-0.06437859294930229</v>
      </c>
      <c r="K51">
        <v>0.03541268786198581</v>
      </c>
      <c r="L51">
        <v>0.01998374590363369</v>
      </c>
      <c r="M51">
        <v>0.02964647393716448</v>
      </c>
      <c r="N51">
        <v>0.2106359081640826</v>
      </c>
      <c r="O51">
        <v>-0.08917533012612711</v>
      </c>
      <c r="P51">
        <v>-0.2112334291974409</v>
      </c>
      <c r="Q51">
        <v>0.17517575181085</v>
      </c>
      <c r="R51">
        <v>0.2939873105135853</v>
      </c>
      <c r="S51">
        <v>-0.0726525424370341</v>
      </c>
      <c r="T51">
        <v>0.1836222940899574</v>
      </c>
      <c r="U51">
        <v>0.135537320507047</v>
      </c>
      <c r="V51">
        <v>0.0533422006737581</v>
      </c>
      <c r="W51">
        <v>0.0683449783714204</v>
      </c>
      <c r="X51">
        <v>-0.01702067121030158</v>
      </c>
      <c r="Y51">
        <v>0.2583585410845989</v>
      </c>
      <c r="Z51">
        <v>0.004084379487267848</v>
      </c>
      <c r="AA51">
        <v>0.1426398015297873</v>
      </c>
      <c r="AB51">
        <v>0.2421075003775279</v>
      </c>
      <c r="AC51">
        <v>0.1891042226711181</v>
      </c>
      <c r="AD51">
        <v>0.06806989550307734</v>
      </c>
      <c r="AE51">
        <v>0.1207437546361475</v>
      </c>
      <c r="AF51">
        <v>0.006887142425428066</v>
      </c>
      <c r="AG51">
        <v>0.2536458468250011</v>
      </c>
      <c r="AH51">
        <v>0.2125836351119459</v>
      </c>
      <c r="AI51">
        <v>0.2067608627271601</v>
      </c>
      <c r="AJ51">
        <v>0.2263055329229886</v>
      </c>
      <c r="AK51">
        <v>0.2411759676046171</v>
      </c>
      <c r="AL51">
        <v>0.06023453733193157</v>
      </c>
      <c r="AM51">
        <v>0.07502896294775005</v>
      </c>
      <c r="AN51">
        <v>0.04241547011867248</v>
      </c>
      <c r="AO51">
        <v>-0.03409687891359219</v>
      </c>
      <c r="AP51">
        <v>0.1063800132776854</v>
      </c>
      <c r="AQ51">
        <v>-0.01799156613660313</v>
      </c>
      <c r="AR51">
        <v>-0.02320216220465592</v>
      </c>
      <c r="AS51">
        <v>-0.005389636284221342</v>
      </c>
      <c r="AT51">
        <v>0.2820992155629676</v>
      </c>
      <c r="AU51">
        <v>0.02441366167109345</v>
      </c>
      <c r="AX51">
        <v>-0.02073275722435639</v>
      </c>
      <c r="AY51">
        <v>1</v>
      </c>
      <c r="AZ51">
        <v>0.1144000082624072</v>
      </c>
      <c r="BA51">
        <v>0.02718964046397357</v>
      </c>
      <c r="BB51">
        <v>0.1114137374511263</v>
      </c>
      <c r="BC51">
        <v>0.07647340511417716</v>
      </c>
      <c r="BD51">
        <v>0.09810281930606539</v>
      </c>
      <c r="BE51">
        <v>0.09106110704571146</v>
      </c>
      <c r="BF51">
        <v>0.2125052890802142</v>
      </c>
      <c r="BG51">
        <v>0.1447833075570566</v>
      </c>
      <c r="BH51">
        <v>0.1641237173774853</v>
      </c>
      <c r="BI51">
        <v>0.138238092938057</v>
      </c>
      <c r="BJ51">
        <v>0.1129090610141601</v>
      </c>
      <c r="BK51">
        <v>0.07597411794959143</v>
      </c>
      <c r="BL51">
        <v>0.2306616788244945</v>
      </c>
      <c r="BN51">
        <v>0.2359678235712261</v>
      </c>
      <c r="BO51">
        <v>0.1490321325714164</v>
      </c>
      <c r="BP51">
        <v>0.1273098055436408</v>
      </c>
      <c r="BQ51">
        <v>0.3080032878434237</v>
      </c>
      <c r="BR51">
        <v>0.1119829462487322</v>
      </c>
      <c r="BS51">
        <v>0.1307049524580294</v>
      </c>
      <c r="BT51">
        <v>0.1042157412347878</v>
      </c>
      <c r="BU51">
        <v>0.1137589154383165</v>
      </c>
      <c r="BV51">
        <v>0.1654992154415225</v>
      </c>
      <c r="BW51">
        <v>0.1562612693793907</v>
      </c>
      <c r="BX51">
        <v>-0.1662159464304568</v>
      </c>
      <c r="BY51">
        <v>0.2265905051873139</v>
      </c>
      <c r="BZ51">
        <v>-0.04900610151821902</v>
      </c>
      <c r="CA51">
        <v>0.02625448273562353</v>
      </c>
    </row>
    <row r="52" spans="1:79">
      <c r="A52" s="1" t="s">
        <v>64</v>
      </c>
      <c r="B52">
        <v>0.7410191537062945</v>
      </c>
      <c r="C52">
        <v>0.7394297146059684</v>
      </c>
      <c r="D52">
        <v>0.6998488279569083</v>
      </c>
      <c r="E52">
        <v>-0.03970805410996527</v>
      </c>
      <c r="F52">
        <v>0.5669824469796896</v>
      </c>
      <c r="G52">
        <v>-0.1331095892037229</v>
      </c>
      <c r="H52">
        <v>0.05456751532091664</v>
      </c>
      <c r="I52">
        <v>0.1278262181069098</v>
      </c>
      <c r="J52">
        <v>-0.1293134967063336</v>
      </c>
      <c r="K52">
        <v>-0.2603013311734258</v>
      </c>
      <c r="L52">
        <v>-0.2006060494975577</v>
      </c>
      <c r="M52">
        <v>-0.2531928890489238</v>
      </c>
      <c r="N52">
        <v>0.5737563392717864</v>
      </c>
      <c r="O52">
        <v>-0.4896624696451506</v>
      </c>
      <c r="P52">
        <v>-0.5651485931883548</v>
      </c>
      <c r="Q52">
        <v>0.5599462547591658</v>
      </c>
      <c r="R52">
        <v>0.5592801050041084</v>
      </c>
      <c r="S52">
        <v>0.04815617104281425</v>
      </c>
      <c r="T52">
        <v>0.4742235398566838</v>
      </c>
      <c r="U52">
        <v>0.5117884503025832</v>
      </c>
      <c r="V52">
        <v>0.4366300321705093</v>
      </c>
      <c r="W52">
        <v>0.2102957549759733</v>
      </c>
      <c r="X52">
        <v>-0.3113871875461585</v>
      </c>
      <c r="Y52">
        <v>0.580456733247887</v>
      </c>
      <c r="Z52">
        <v>-0.1508573938417722</v>
      </c>
      <c r="AA52">
        <v>0.1390842636053913</v>
      </c>
      <c r="AB52">
        <v>0.5500723790075254</v>
      </c>
      <c r="AC52">
        <v>0.2724830570143166</v>
      </c>
      <c r="AD52">
        <v>0.2444583229559859</v>
      </c>
      <c r="AE52">
        <v>0.3139188852710784</v>
      </c>
      <c r="AF52">
        <v>-0.1429689152402756</v>
      </c>
      <c r="AG52">
        <v>0.5655163062160159</v>
      </c>
      <c r="AH52">
        <v>0.6330582594373173</v>
      </c>
      <c r="AI52">
        <v>0.3960482864665928</v>
      </c>
      <c r="AJ52">
        <v>0.316942096921931</v>
      </c>
      <c r="AK52">
        <v>0.596472858619657</v>
      </c>
      <c r="AL52">
        <v>0.3462290148777942</v>
      </c>
      <c r="AM52">
        <v>0.3590373396914838</v>
      </c>
      <c r="AN52">
        <v>0.188448921350688</v>
      </c>
      <c r="AO52">
        <v>0.01729053618441876</v>
      </c>
      <c r="AP52">
        <v>0.2208609610241411</v>
      </c>
      <c r="AQ52">
        <v>0.3251721916355437</v>
      </c>
      <c r="AR52">
        <v>0.1194237678821784</v>
      </c>
      <c r="AS52">
        <v>0.005254070277561165</v>
      </c>
      <c r="AT52">
        <v>0.4089576985896075</v>
      </c>
      <c r="AU52">
        <v>0.3888951687497881</v>
      </c>
      <c r="AX52">
        <v>0.07661306128210833</v>
      </c>
      <c r="AY52">
        <v>0.1144000082624072</v>
      </c>
      <c r="AZ52">
        <v>1</v>
      </c>
      <c r="BA52">
        <v>0.5588325655231603</v>
      </c>
      <c r="BB52">
        <v>0.4269516411071272</v>
      </c>
      <c r="BC52">
        <v>0.9126366616511292</v>
      </c>
      <c r="BD52">
        <v>0.3738661589852274</v>
      </c>
      <c r="BE52">
        <v>0.5796655784901028</v>
      </c>
      <c r="BF52">
        <v>0.47187477602276</v>
      </c>
      <c r="BG52">
        <v>0.4379803924006261</v>
      </c>
      <c r="BH52">
        <v>0.1923346315287852</v>
      </c>
      <c r="BI52">
        <v>0.2191280542598228</v>
      </c>
      <c r="BJ52">
        <v>0.0884239271081894</v>
      </c>
      <c r="BK52">
        <v>0.4261678822976909</v>
      </c>
      <c r="BL52">
        <v>0.4066301515205489</v>
      </c>
      <c r="BN52">
        <v>0.4652882761013883</v>
      </c>
      <c r="BO52">
        <v>0.2184596263042201</v>
      </c>
      <c r="BP52">
        <v>0.553446607386282</v>
      </c>
      <c r="BQ52">
        <v>0.3360979165055221</v>
      </c>
      <c r="BR52">
        <v>0.2583234638615571</v>
      </c>
      <c r="BS52">
        <v>0.4509799036618724</v>
      </c>
      <c r="BT52">
        <v>0.1662344726843727</v>
      </c>
      <c r="BU52">
        <v>0.1890662356339898</v>
      </c>
      <c r="BV52">
        <v>0.1608729292530113</v>
      </c>
      <c r="BW52">
        <v>0.0921895673129397</v>
      </c>
      <c r="BX52">
        <v>-0.4469231987668454</v>
      </c>
      <c r="BY52">
        <v>0.3872009259827694</v>
      </c>
      <c r="BZ52">
        <v>0.1640416295061971</v>
      </c>
      <c r="CA52">
        <v>0.1728055376373435</v>
      </c>
    </row>
    <row r="53" spans="1:79">
      <c r="A53" s="1" t="s">
        <v>65</v>
      </c>
      <c r="B53">
        <v>0.4958614818118756</v>
      </c>
      <c r="C53">
        <v>0.5004639819010485</v>
      </c>
      <c r="D53">
        <v>0.4548066641535701</v>
      </c>
      <c r="E53">
        <v>-0.0299222108202786</v>
      </c>
      <c r="F53">
        <v>0.3048945934302262</v>
      </c>
      <c r="G53">
        <v>-0.09828882226228322</v>
      </c>
      <c r="H53">
        <v>-0.004001788471526544</v>
      </c>
      <c r="I53">
        <v>0.06138581510903197</v>
      </c>
      <c r="J53">
        <v>-0.01344844603983479</v>
      </c>
      <c r="K53">
        <v>-0.1796869919543491</v>
      </c>
      <c r="L53">
        <v>-0.09748175056321316</v>
      </c>
      <c r="M53">
        <v>-0.1530118727476001</v>
      </c>
      <c r="N53">
        <v>0.3265396831098987</v>
      </c>
      <c r="O53">
        <v>-0.2480225998547594</v>
      </c>
      <c r="P53">
        <v>-0.334866241107351</v>
      </c>
      <c r="Q53">
        <v>0.3980086670543595</v>
      </c>
      <c r="R53">
        <v>0.3517066524682511</v>
      </c>
      <c r="S53">
        <v>0.05416958477870747</v>
      </c>
      <c r="T53">
        <v>0.3386119837777039</v>
      </c>
      <c r="U53">
        <v>0.3518139173689986</v>
      </c>
      <c r="V53">
        <v>0.2666460041866421</v>
      </c>
      <c r="W53">
        <v>0.1259339745272778</v>
      </c>
      <c r="X53">
        <v>-0.1913893312877323</v>
      </c>
      <c r="Y53">
        <v>0.4050115133273784</v>
      </c>
      <c r="Z53">
        <v>-0.0954368951217676</v>
      </c>
      <c r="AA53">
        <v>0.03249863967917133</v>
      </c>
      <c r="AB53">
        <v>0.3898077815335113</v>
      </c>
      <c r="AC53">
        <v>0.1150372581160385</v>
      </c>
      <c r="AD53">
        <v>0.06046157050121553</v>
      </c>
      <c r="AE53">
        <v>0.2608093246817407</v>
      </c>
      <c r="AF53">
        <v>-0.09537831741951136</v>
      </c>
      <c r="AG53">
        <v>0.3518202281453315</v>
      </c>
      <c r="AH53">
        <v>0.3865999858558731</v>
      </c>
      <c r="AI53">
        <v>0.3665373898915795</v>
      </c>
      <c r="AJ53">
        <v>0.2189633951942691</v>
      </c>
      <c r="AK53">
        <v>0.3317593740215462</v>
      </c>
      <c r="AL53">
        <v>0.2420129688536753</v>
      </c>
      <c r="AM53">
        <v>0.2223989487581531</v>
      </c>
      <c r="AN53">
        <v>0.1505400386096761</v>
      </c>
      <c r="AO53">
        <v>-0.019249592007191</v>
      </c>
      <c r="AP53">
        <v>0.1451273037521938</v>
      </c>
      <c r="AQ53">
        <v>0.2317907784453276</v>
      </c>
      <c r="AR53">
        <v>0.1454639513857704</v>
      </c>
      <c r="AS53">
        <v>0.0093856338467945</v>
      </c>
      <c r="AT53">
        <v>0.2878191276376817</v>
      </c>
      <c r="AU53">
        <v>0.2842948574707234</v>
      </c>
      <c r="AX53">
        <v>0.1025901416294182</v>
      </c>
      <c r="AY53">
        <v>0.02718964046397357</v>
      </c>
      <c r="AZ53">
        <v>0.5588325655231603</v>
      </c>
      <c r="BA53">
        <v>1</v>
      </c>
      <c r="BB53">
        <v>0.1980999144275545</v>
      </c>
      <c r="BC53">
        <v>0.3923571258232264</v>
      </c>
      <c r="BD53">
        <v>0.1159221363228297</v>
      </c>
      <c r="BE53">
        <v>0.2449723885766886</v>
      </c>
      <c r="BF53">
        <v>0.4107978809256797</v>
      </c>
      <c r="BG53">
        <v>0.3684076283697775</v>
      </c>
      <c r="BH53">
        <v>0.1520976975125205</v>
      </c>
      <c r="BI53">
        <v>0.2421493916318646</v>
      </c>
      <c r="BJ53">
        <v>0.2185981029302422</v>
      </c>
      <c r="BK53">
        <v>0.3275631314363515</v>
      </c>
      <c r="BL53">
        <v>0.2901214832980092</v>
      </c>
      <c r="BN53">
        <v>0.3033036764548151</v>
      </c>
      <c r="BO53">
        <v>0.1055495592491749</v>
      </c>
      <c r="BP53">
        <v>0.2314366258288423</v>
      </c>
      <c r="BQ53">
        <v>0.2996640455482194</v>
      </c>
      <c r="BR53">
        <v>0.185546925715039</v>
      </c>
      <c r="BS53">
        <v>0.3304426000963087</v>
      </c>
      <c r="BT53">
        <v>0.07522179590804168</v>
      </c>
      <c r="BU53">
        <v>0.1136571390527288</v>
      </c>
      <c r="BV53">
        <v>0.1519487038263754</v>
      </c>
      <c r="BW53">
        <v>-0.0139817422329886</v>
      </c>
      <c r="BX53">
        <v>-0.2507760929845512</v>
      </c>
      <c r="BY53">
        <v>0.1838316308567632</v>
      </c>
      <c r="BZ53">
        <v>0.08493057703871669</v>
      </c>
      <c r="CA53">
        <v>0.09607678551382073</v>
      </c>
    </row>
    <row r="54" spans="1:79">
      <c r="A54" s="1" t="s">
        <v>66</v>
      </c>
      <c r="B54">
        <v>0.392545504193559</v>
      </c>
      <c r="C54">
        <v>0.3991166422851851</v>
      </c>
      <c r="D54">
        <v>0.3513684503395149</v>
      </c>
      <c r="E54">
        <v>-0.02450275898841498</v>
      </c>
      <c r="F54">
        <v>0.2811910909402491</v>
      </c>
      <c r="G54">
        <v>-0.05579104300906287</v>
      </c>
      <c r="H54">
        <v>0.06348767453094235</v>
      </c>
      <c r="I54">
        <v>0.08025139564922278</v>
      </c>
      <c r="J54">
        <v>-0.08351283726483687</v>
      </c>
      <c r="K54">
        <v>-0.1923548223329636</v>
      </c>
      <c r="L54">
        <v>-0.1076018955892186</v>
      </c>
      <c r="M54">
        <v>-0.1406762150110432</v>
      </c>
      <c r="N54">
        <v>0.2838521672713161</v>
      </c>
      <c r="O54">
        <v>-0.210750299343021</v>
      </c>
      <c r="P54">
        <v>-0.2814054497988399</v>
      </c>
      <c r="Q54">
        <v>0.2898064306556466</v>
      </c>
      <c r="R54">
        <v>0.3198899199251945</v>
      </c>
      <c r="S54">
        <v>-0.01804892130423286</v>
      </c>
      <c r="T54">
        <v>0.2535212819023372</v>
      </c>
      <c r="U54">
        <v>0.2617378321004198</v>
      </c>
      <c r="V54">
        <v>0.1523536193302757</v>
      </c>
      <c r="W54">
        <v>0.1238831071037428</v>
      </c>
      <c r="X54">
        <v>-0.08376254418121379</v>
      </c>
      <c r="Y54">
        <v>0.3641201431065125</v>
      </c>
      <c r="Z54">
        <v>-0.03856410264616843</v>
      </c>
      <c r="AA54">
        <v>0.139829683993583</v>
      </c>
      <c r="AB54">
        <v>0.3262059491827421</v>
      </c>
      <c r="AC54">
        <v>0.1528065182234605</v>
      </c>
      <c r="AD54">
        <v>0.2112939334980745</v>
      </c>
      <c r="AE54">
        <v>0.2278183625023409</v>
      </c>
      <c r="AF54">
        <v>-0.04353009727346959</v>
      </c>
      <c r="AG54">
        <v>0.3348794250456106</v>
      </c>
      <c r="AH54">
        <v>0.371511302487967</v>
      </c>
      <c r="AI54">
        <v>0.1864717492793499</v>
      </c>
      <c r="AJ54">
        <v>0.1770362768100108</v>
      </c>
      <c r="AK54">
        <v>0.2909644985824558</v>
      </c>
      <c r="AL54">
        <v>0.1067255649874488</v>
      </c>
      <c r="AM54">
        <v>0.1095060638402227</v>
      </c>
      <c r="AN54">
        <v>0.007940242754045406</v>
      </c>
      <c r="AO54">
        <v>-0.0524407134131119</v>
      </c>
      <c r="AP54">
        <v>0.08462042827595653</v>
      </c>
      <c r="AQ54">
        <v>0.1791898798852974</v>
      </c>
      <c r="AR54">
        <v>0.09578819812978183</v>
      </c>
      <c r="AS54">
        <v>-0.004351106495339549</v>
      </c>
      <c r="AT54">
        <v>0.2022215974585456</v>
      </c>
      <c r="AU54">
        <v>0.1798292234052821</v>
      </c>
      <c r="AX54">
        <v>0.007675940057528579</v>
      </c>
      <c r="AY54">
        <v>0.1114137374511263</v>
      </c>
      <c r="AZ54">
        <v>0.4269516411071272</v>
      </c>
      <c r="BA54">
        <v>0.1980999144275545</v>
      </c>
      <c r="BB54">
        <v>1</v>
      </c>
      <c r="BC54">
        <v>0.2744665173825178</v>
      </c>
      <c r="BD54">
        <v>0.1328290163873387</v>
      </c>
      <c r="BE54">
        <v>0.07196759343593596</v>
      </c>
      <c r="BF54">
        <v>0.29844359573154</v>
      </c>
      <c r="BG54">
        <v>0.2764633547370814</v>
      </c>
      <c r="BH54">
        <v>0.1158933801231076</v>
      </c>
      <c r="BI54">
        <v>0.07508017719323874</v>
      </c>
      <c r="BJ54">
        <v>0.09328050899346021</v>
      </c>
      <c r="BK54">
        <v>0.2623036031620518</v>
      </c>
      <c r="BL54">
        <v>0.2786297728965257</v>
      </c>
      <c r="BN54">
        <v>0.2429105003712044</v>
      </c>
      <c r="BO54">
        <v>0.09327782774350232</v>
      </c>
      <c r="BP54">
        <v>0.155957122752237</v>
      </c>
      <c r="BQ54">
        <v>0.2111798754283237</v>
      </c>
      <c r="BR54">
        <v>0.1185906238892465</v>
      </c>
      <c r="BS54">
        <v>0.2444605524088254</v>
      </c>
      <c r="BT54">
        <v>0.01967151163431516</v>
      </c>
      <c r="BU54">
        <v>0.117273916593989</v>
      </c>
      <c r="BV54">
        <v>0.1051897017436855</v>
      </c>
      <c r="BW54">
        <v>0.07494610928777366</v>
      </c>
      <c r="BX54">
        <v>-0.2170879009659352</v>
      </c>
      <c r="BY54">
        <v>0.1286266250416715</v>
      </c>
      <c r="BZ54">
        <v>0.1206454407155585</v>
      </c>
      <c r="CA54">
        <v>0.01988723840599557</v>
      </c>
    </row>
    <row r="55" spans="1:79">
      <c r="A55" s="1" t="s">
        <v>67</v>
      </c>
      <c r="B55">
        <v>0.6334177036241959</v>
      </c>
      <c r="C55">
        <v>0.6326000443970389</v>
      </c>
      <c r="D55">
        <v>0.602037224549025</v>
      </c>
      <c r="E55">
        <v>-0.03962157432003881</v>
      </c>
      <c r="F55">
        <v>0.4554709464318651</v>
      </c>
      <c r="G55">
        <v>-0.142736661141746</v>
      </c>
      <c r="H55">
        <v>0.04215722009032369</v>
      </c>
      <c r="I55">
        <v>0.1101926430916375</v>
      </c>
      <c r="J55">
        <v>-0.1301983032016738</v>
      </c>
      <c r="K55">
        <v>-0.2465751902816998</v>
      </c>
      <c r="L55">
        <v>-0.2006380604366267</v>
      </c>
      <c r="M55">
        <v>-0.2371386547013646</v>
      </c>
      <c r="N55">
        <v>0.4701355641125574</v>
      </c>
      <c r="O55">
        <v>-0.4340795490072654</v>
      </c>
      <c r="P55">
        <v>-0.4598042105741463</v>
      </c>
      <c r="Q55">
        <v>0.45980252426472</v>
      </c>
      <c r="R55">
        <v>0.4483505978315873</v>
      </c>
      <c r="S55">
        <v>0.02940387386405905</v>
      </c>
      <c r="T55">
        <v>0.3996748102104383</v>
      </c>
      <c r="U55">
        <v>0.4266083327923788</v>
      </c>
      <c r="V55">
        <v>0.4076042500849466</v>
      </c>
      <c r="W55">
        <v>0.1444360101055955</v>
      </c>
      <c r="X55">
        <v>-0.3162550332085415</v>
      </c>
      <c r="Y55">
        <v>0.4895183697731719</v>
      </c>
      <c r="Z55">
        <v>-0.1245929877171936</v>
      </c>
      <c r="AA55">
        <v>0.1241998143526663</v>
      </c>
      <c r="AB55">
        <v>0.4622823752364442</v>
      </c>
      <c r="AC55">
        <v>0.264414690873525</v>
      </c>
      <c r="AD55">
        <v>0.2571420462400077</v>
      </c>
      <c r="AE55">
        <v>0.2463643927590562</v>
      </c>
      <c r="AF55">
        <v>-0.1264358142421717</v>
      </c>
      <c r="AG55">
        <v>0.4606019417022249</v>
      </c>
      <c r="AH55">
        <v>0.5402551945922418</v>
      </c>
      <c r="AI55">
        <v>0.3140538592686429</v>
      </c>
      <c r="AJ55">
        <v>0.2205194551571147</v>
      </c>
      <c r="AK55">
        <v>0.4971732096067681</v>
      </c>
      <c r="AL55">
        <v>0.303692719526415</v>
      </c>
      <c r="AM55">
        <v>0.324452041373776</v>
      </c>
      <c r="AN55">
        <v>0.1752406258225705</v>
      </c>
      <c r="AO55">
        <v>0.02797286664749758</v>
      </c>
      <c r="AP55">
        <v>0.1748091034517931</v>
      </c>
      <c r="AQ55">
        <v>0.2976655338748056</v>
      </c>
      <c r="AR55">
        <v>0.05841032601233521</v>
      </c>
      <c r="AS55">
        <v>0.01698358704154221</v>
      </c>
      <c r="AT55">
        <v>0.328833837025557</v>
      </c>
      <c r="AU55">
        <v>0.3163690515782328</v>
      </c>
      <c r="AX55">
        <v>0.06838964477412281</v>
      </c>
      <c r="AY55">
        <v>0.07647340511417716</v>
      </c>
      <c r="AZ55">
        <v>0.9126366616511292</v>
      </c>
      <c r="BA55">
        <v>0.3923571258232264</v>
      </c>
      <c r="BB55">
        <v>0.2744665173825178</v>
      </c>
      <c r="BC55">
        <v>1</v>
      </c>
      <c r="BD55">
        <v>0.2497434592987465</v>
      </c>
      <c r="BE55">
        <v>0.3253827556689532</v>
      </c>
      <c r="BF55">
        <v>0.3717180459048777</v>
      </c>
      <c r="BG55">
        <v>0.3500492339836321</v>
      </c>
      <c r="BH55">
        <v>0.1130231410209601</v>
      </c>
      <c r="BI55">
        <v>0.1516141075271349</v>
      </c>
      <c r="BJ55">
        <v>0.03606628278265921</v>
      </c>
      <c r="BK55">
        <v>0.3670590090607126</v>
      </c>
      <c r="BL55">
        <v>0.3483865515627907</v>
      </c>
      <c r="BN55">
        <v>0.3583689956120492</v>
      </c>
      <c r="BO55">
        <v>0.1437623354061349</v>
      </c>
      <c r="BP55">
        <v>0.5432599430784556</v>
      </c>
      <c r="BQ55">
        <v>0.2465409220402535</v>
      </c>
      <c r="BR55">
        <v>0.217012093491726</v>
      </c>
      <c r="BS55">
        <v>0.3701423541530202</v>
      </c>
      <c r="BT55">
        <v>0.1304178804384572</v>
      </c>
      <c r="BU55">
        <v>0.139541233284044</v>
      </c>
      <c r="BV55">
        <v>0.09830227499394116</v>
      </c>
      <c r="BW55">
        <v>0.09197721709447035</v>
      </c>
      <c r="BX55">
        <v>-0.3611423383637286</v>
      </c>
      <c r="BY55">
        <v>0.3040359226307998</v>
      </c>
      <c r="BZ55">
        <v>0.1705096092362631</v>
      </c>
      <c r="CA55">
        <v>0.1760086329692961</v>
      </c>
    </row>
    <row r="56" spans="1:79">
      <c r="A56" s="1" t="s">
        <v>68</v>
      </c>
      <c r="B56">
        <v>0.3348533301125329</v>
      </c>
      <c r="C56">
        <v>0.3314976974635346</v>
      </c>
      <c r="D56">
        <v>0.3472922070459026</v>
      </c>
      <c r="E56">
        <v>-0.03323031590557515</v>
      </c>
      <c r="F56">
        <v>0.3473422536183267</v>
      </c>
      <c r="G56">
        <v>0.001756883446286376</v>
      </c>
      <c r="H56">
        <v>0.02996989720512288</v>
      </c>
      <c r="I56">
        <v>0.04354316131182091</v>
      </c>
      <c r="J56">
        <v>-0.009660359661902287</v>
      </c>
      <c r="K56">
        <v>-0.03605750025910621</v>
      </c>
      <c r="L56">
        <v>-0.0585520295377238</v>
      </c>
      <c r="M56">
        <v>-0.05582783256134741</v>
      </c>
      <c r="N56">
        <v>0.3224192333574603</v>
      </c>
      <c r="O56">
        <v>-0.2321740007311764</v>
      </c>
      <c r="P56">
        <v>-0.3008533364875426</v>
      </c>
      <c r="Q56">
        <v>0.2437914278923579</v>
      </c>
      <c r="R56">
        <v>0.274220330706383</v>
      </c>
      <c r="S56">
        <v>0.128898606883151</v>
      </c>
      <c r="T56">
        <v>0.1817756640203337</v>
      </c>
      <c r="U56">
        <v>0.2111420198371224</v>
      </c>
      <c r="V56">
        <v>0.1256178647906069</v>
      </c>
      <c r="W56">
        <v>0.08992252790520806</v>
      </c>
      <c r="X56">
        <v>-0.07508631815741233</v>
      </c>
      <c r="Y56">
        <v>0.21952456763273</v>
      </c>
      <c r="Z56">
        <v>-0.1138956913884187</v>
      </c>
      <c r="AA56">
        <v>0.009917285898219977</v>
      </c>
      <c r="AB56">
        <v>0.1999013676543568</v>
      </c>
      <c r="AC56">
        <v>0.1495531577117261</v>
      </c>
      <c r="AD56">
        <v>-0.001429042834334054</v>
      </c>
      <c r="AE56">
        <v>0.1506231485120972</v>
      </c>
      <c r="AF56">
        <v>-0.120201617803063</v>
      </c>
      <c r="AG56">
        <v>0.2402683206617813</v>
      </c>
      <c r="AH56">
        <v>0.2702587587115614</v>
      </c>
      <c r="AI56">
        <v>0.09883103494597613</v>
      </c>
      <c r="AJ56">
        <v>0.1729096597137368</v>
      </c>
      <c r="AK56">
        <v>0.3620446796271953</v>
      </c>
      <c r="AL56">
        <v>0.1287862838307319</v>
      </c>
      <c r="AM56">
        <v>0.1505871465246285</v>
      </c>
      <c r="AN56">
        <v>0.02292935634115474</v>
      </c>
      <c r="AO56">
        <v>0.03936198301417453</v>
      </c>
      <c r="AP56">
        <v>0.1205358732827684</v>
      </c>
      <c r="AQ56">
        <v>0.08538486270584197</v>
      </c>
      <c r="AR56">
        <v>0.08042067486906787</v>
      </c>
      <c r="AS56">
        <v>-0.02601749088371566</v>
      </c>
      <c r="AT56">
        <v>0.2234042440168996</v>
      </c>
      <c r="AU56">
        <v>0.2054898854013891</v>
      </c>
      <c r="AX56">
        <v>0.007826156312255883</v>
      </c>
      <c r="AY56">
        <v>0.09810281930606539</v>
      </c>
      <c r="AZ56">
        <v>0.3738661589852274</v>
      </c>
      <c r="BA56">
        <v>0.1159221363228297</v>
      </c>
      <c r="BB56">
        <v>0.1328290163873387</v>
      </c>
      <c r="BC56">
        <v>0.2497434592987465</v>
      </c>
      <c r="BD56">
        <v>1</v>
      </c>
      <c r="BE56">
        <v>0.1101985538421686</v>
      </c>
      <c r="BF56">
        <v>0.1850194673159167</v>
      </c>
      <c r="BG56">
        <v>0.1462749708049733</v>
      </c>
      <c r="BH56">
        <v>0.1448099959898009</v>
      </c>
      <c r="BI56">
        <v>0.1289267464332096</v>
      </c>
      <c r="BJ56">
        <v>0.03672348712007686</v>
      </c>
      <c r="BK56">
        <v>0.1049252233619436</v>
      </c>
      <c r="BL56">
        <v>0.1757145193024202</v>
      </c>
      <c r="BN56">
        <v>0.2635193829492466</v>
      </c>
      <c r="BO56">
        <v>0.1276466707636405</v>
      </c>
      <c r="BP56">
        <v>0.204961822823439</v>
      </c>
      <c r="BQ56">
        <v>0.1949834168889562</v>
      </c>
      <c r="BR56">
        <v>0.1792869539902141</v>
      </c>
      <c r="BS56">
        <v>0.1839950384146993</v>
      </c>
      <c r="BT56">
        <v>0.07729889485306894</v>
      </c>
      <c r="BU56">
        <v>0.1314923227918219</v>
      </c>
      <c r="BV56">
        <v>0.09189396127833742</v>
      </c>
      <c r="BW56">
        <v>0.03700776114582673</v>
      </c>
      <c r="BX56">
        <v>-0.2655444890707234</v>
      </c>
      <c r="BY56">
        <v>0.291671461875771</v>
      </c>
      <c r="BZ56">
        <v>0.05110574894249074</v>
      </c>
      <c r="CA56">
        <v>0.04470100800041523</v>
      </c>
    </row>
    <row r="57" spans="1:79">
      <c r="A57" s="1" t="s">
        <v>69</v>
      </c>
      <c r="B57">
        <v>0.4081465747493835</v>
      </c>
      <c r="C57">
        <v>0.3994975121927139</v>
      </c>
      <c r="D57">
        <v>0.3821519915577498</v>
      </c>
      <c r="E57">
        <v>0.002047709667807185</v>
      </c>
      <c r="F57">
        <v>0.3940488518857423</v>
      </c>
      <c r="G57">
        <v>0.002047261005221564</v>
      </c>
      <c r="H57">
        <v>0.04220061432168663</v>
      </c>
      <c r="I57">
        <v>0.08192646150569388</v>
      </c>
      <c r="J57">
        <v>-0.04376178014370118</v>
      </c>
      <c r="K57">
        <v>-0.004820129373829484</v>
      </c>
      <c r="L57">
        <v>-0.01701543400126568</v>
      </c>
      <c r="M57">
        <v>-0.04441530399214248</v>
      </c>
      <c r="N57">
        <v>0.3803048152702442</v>
      </c>
      <c r="O57">
        <v>-0.305475675541044</v>
      </c>
      <c r="P57">
        <v>-0.3806298687367793</v>
      </c>
      <c r="Q57">
        <v>0.3456464831475419</v>
      </c>
      <c r="R57">
        <v>0.3662461959519708</v>
      </c>
      <c r="S57">
        <v>0.01111776205024617</v>
      </c>
      <c r="T57">
        <v>0.274724580373441</v>
      </c>
      <c r="U57">
        <v>0.3156675534687109</v>
      </c>
      <c r="V57">
        <v>0.2553571128461375</v>
      </c>
      <c r="W57">
        <v>0.2006610583212105</v>
      </c>
      <c r="X57">
        <v>-0.1438314005771899</v>
      </c>
      <c r="Y57">
        <v>0.3112799490189428</v>
      </c>
      <c r="Z57">
        <v>-0.09984792288093494</v>
      </c>
      <c r="AA57">
        <v>0.08625303878013572</v>
      </c>
      <c r="AB57">
        <v>0.3097011656472407</v>
      </c>
      <c r="AC57">
        <v>0.1016200824458065</v>
      </c>
      <c r="AD57">
        <v>0.08918455574230026</v>
      </c>
      <c r="AE57">
        <v>0.1529351534111588</v>
      </c>
      <c r="AF57">
        <v>-0.06293181119120435</v>
      </c>
      <c r="AG57">
        <v>0.3660409752109827</v>
      </c>
      <c r="AH57">
        <v>0.3590577135151375</v>
      </c>
      <c r="AI57">
        <v>0.2627954253326656</v>
      </c>
      <c r="AJ57">
        <v>0.2671589918962802</v>
      </c>
      <c r="AK57">
        <v>0.366115427539006</v>
      </c>
      <c r="AL57">
        <v>0.223841063393136</v>
      </c>
      <c r="AM57">
        <v>0.2205055132512806</v>
      </c>
      <c r="AN57">
        <v>0.1381655818541305</v>
      </c>
      <c r="AO57">
        <v>0.01948383868210326</v>
      </c>
      <c r="AP57">
        <v>0.1647675534382294</v>
      </c>
      <c r="AQ57">
        <v>0.1491139695305529</v>
      </c>
      <c r="AR57">
        <v>0.09550209447817996</v>
      </c>
      <c r="AS57">
        <v>-0.01230627891724915</v>
      </c>
      <c r="AT57">
        <v>0.2552234586136122</v>
      </c>
      <c r="AU57">
        <v>0.2383177093538256</v>
      </c>
      <c r="AX57">
        <v>0.03588387583621671</v>
      </c>
      <c r="AY57">
        <v>0.09106110704571146</v>
      </c>
      <c r="AZ57">
        <v>0.5796655784901028</v>
      </c>
      <c r="BA57">
        <v>0.2449723885766886</v>
      </c>
      <c r="BB57">
        <v>0.07196759343593596</v>
      </c>
      <c r="BC57">
        <v>0.3253827556689532</v>
      </c>
      <c r="BD57">
        <v>0.1101985538421686</v>
      </c>
      <c r="BE57">
        <v>1</v>
      </c>
      <c r="BF57">
        <v>0.259670143081159</v>
      </c>
      <c r="BG57">
        <v>0.2490323181336554</v>
      </c>
      <c r="BH57">
        <v>0.1752979738692974</v>
      </c>
      <c r="BI57">
        <v>0.1553374260193571</v>
      </c>
      <c r="BJ57">
        <v>0.01769721708939834</v>
      </c>
      <c r="BK57">
        <v>0.2210924655759726</v>
      </c>
      <c r="BL57">
        <v>0.1781229505065434</v>
      </c>
      <c r="BN57">
        <v>0.3293316896284489</v>
      </c>
      <c r="BO57">
        <v>0.2432263344326378</v>
      </c>
      <c r="BP57">
        <v>0.327883147468103</v>
      </c>
      <c r="BQ57">
        <v>0.1947591989149454</v>
      </c>
      <c r="BR57">
        <v>0.125790051895406</v>
      </c>
      <c r="BS57">
        <v>0.2719859704237718</v>
      </c>
      <c r="BT57">
        <v>0.1787858592103292</v>
      </c>
      <c r="BU57">
        <v>0.1317115300925132</v>
      </c>
      <c r="BV57">
        <v>0.1314779163364033</v>
      </c>
      <c r="BW57">
        <v>0.05305047960769735</v>
      </c>
      <c r="BX57">
        <v>-0.3058423403068321</v>
      </c>
      <c r="BY57">
        <v>0.3121867239413849</v>
      </c>
      <c r="BZ57">
        <v>0.02667586668942419</v>
      </c>
      <c r="CA57">
        <v>0.09887908311429536</v>
      </c>
    </row>
    <row r="58" spans="1:79">
      <c r="A58" s="1" t="s">
        <v>70</v>
      </c>
      <c r="B58">
        <v>0.7079695458146539</v>
      </c>
      <c r="C58">
        <v>0.6897458714627599</v>
      </c>
      <c r="D58">
        <v>0.6476952030793902</v>
      </c>
      <c r="E58">
        <v>-0.05907805253879281</v>
      </c>
      <c r="F58">
        <v>0.6289737064711116</v>
      </c>
      <c r="G58">
        <v>-0.1272459686968655</v>
      </c>
      <c r="H58">
        <v>0.08091988037873127</v>
      </c>
      <c r="I58">
        <v>0.1695352064104897</v>
      </c>
      <c r="J58">
        <v>-0.002048795583222821</v>
      </c>
      <c r="K58">
        <v>-0.09298328348307495</v>
      </c>
      <c r="L58">
        <v>-0.06701905419489057</v>
      </c>
      <c r="M58">
        <v>-0.07011585930312446</v>
      </c>
      <c r="N58">
        <v>0.6201693823087777</v>
      </c>
      <c r="O58">
        <v>-0.349060809193274</v>
      </c>
      <c r="P58">
        <v>-0.629207235236986</v>
      </c>
      <c r="Q58">
        <v>0.633576235199885</v>
      </c>
      <c r="R58">
        <v>0.6999715444127049</v>
      </c>
      <c r="S58">
        <v>-0.02626999144933319</v>
      </c>
      <c r="T58">
        <v>0.6144290641725345</v>
      </c>
      <c r="U58">
        <v>0.560969046625423</v>
      </c>
      <c r="V58">
        <v>0.2976330274008233</v>
      </c>
      <c r="W58">
        <v>0.4305895069134058</v>
      </c>
      <c r="X58">
        <v>-0.07070049242034405</v>
      </c>
      <c r="Y58">
        <v>0.626228945893376</v>
      </c>
      <c r="Z58">
        <v>-0.122650178059462</v>
      </c>
      <c r="AA58">
        <v>0.2301064906325568</v>
      </c>
      <c r="AB58">
        <v>0.5620417416699548</v>
      </c>
      <c r="AC58">
        <v>0.250053756180068</v>
      </c>
      <c r="AD58">
        <v>0.2241300681192666</v>
      </c>
      <c r="AE58">
        <v>0.4237218688438458</v>
      </c>
      <c r="AF58">
        <v>-0.06077345714299463</v>
      </c>
      <c r="AG58">
        <v>0.7343116431254215</v>
      </c>
      <c r="AH58">
        <v>0.6672023622751718</v>
      </c>
      <c r="AI58">
        <v>0.4226770605935917</v>
      </c>
      <c r="AJ58">
        <v>0.3861013592319251</v>
      </c>
      <c r="AK58">
        <v>0.6212966750119738</v>
      </c>
      <c r="AL58">
        <v>0.394547885892315</v>
      </c>
      <c r="AM58">
        <v>0.4262633786141781</v>
      </c>
      <c r="AN58">
        <v>0.1490389623601528</v>
      </c>
      <c r="AO58">
        <v>0.04004719826136927</v>
      </c>
      <c r="AP58">
        <v>0.3593263852635606</v>
      </c>
      <c r="AQ58">
        <v>0.1989907889322112</v>
      </c>
      <c r="AR58">
        <v>0.06648529776839775</v>
      </c>
      <c r="AS58">
        <v>0.0960297305495524</v>
      </c>
      <c r="AT58">
        <v>0.2877469001895039</v>
      </c>
      <c r="AU58">
        <v>0.2412365510141236</v>
      </c>
      <c r="AX58">
        <v>0.01114251548591627</v>
      </c>
      <c r="AY58">
        <v>0.2125052890802142</v>
      </c>
      <c r="AZ58">
        <v>0.47187477602276</v>
      </c>
      <c r="BA58">
        <v>0.4107978809256797</v>
      </c>
      <c r="BB58">
        <v>0.29844359573154</v>
      </c>
      <c r="BC58">
        <v>0.3717180459048777</v>
      </c>
      <c r="BD58">
        <v>0.1850194673159167</v>
      </c>
      <c r="BE58">
        <v>0.259670143081159</v>
      </c>
      <c r="BF58">
        <v>1</v>
      </c>
      <c r="BG58">
        <v>0.9322327623644587</v>
      </c>
      <c r="BH58">
        <v>0.5650234680284922</v>
      </c>
      <c r="BI58">
        <v>0.4314031282861586</v>
      </c>
      <c r="BJ58">
        <v>0.4533627914706921</v>
      </c>
      <c r="BK58">
        <v>0.7735229945777523</v>
      </c>
      <c r="BL58">
        <v>0.6908564824125822</v>
      </c>
      <c r="BN58">
        <v>0.5935000165276133</v>
      </c>
      <c r="BO58">
        <v>0.2449243611451238</v>
      </c>
      <c r="BP58">
        <v>0.5291057571113822</v>
      </c>
      <c r="BQ58">
        <v>0.612050133457158</v>
      </c>
      <c r="BR58">
        <v>0.326714453756648</v>
      </c>
      <c r="BS58">
        <v>0.5683944564231955</v>
      </c>
      <c r="BT58">
        <v>0.1411575002591275</v>
      </c>
      <c r="BU58">
        <v>0.2878526974713296</v>
      </c>
      <c r="BV58">
        <v>0.3064432723260318</v>
      </c>
      <c r="BW58">
        <v>0.1780966986381818</v>
      </c>
      <c r="BX58">
        <v>-0.5015630415477094</v>
      </c>
      <c r="BY58">
        <v>0.5452450908141555</v>
      </c>
      <c r="BZ58">
        <v>-0.06287747047842936</v>
      </c>
      <c r="CA58">
        <v>0.2288224458261506</v>
      </c>
    </row>
    <row r="59" spans="1:79">
      <c r="A59" s="1" t="s">
        <v>71</v>
      </c>
      <c r="B59">
        <v>0.6101209160308353</v>
      </c>
      <c r="C59">
        <v>0.5943452181675266</v>
      </c>
      <c r="D59">
        <v>0.5635836034062717</v>
      </c>
      <c r="E59">
        <v>-0.05227949692666726</v>
      </c>
      <c r="F59">
        <v>0.5345720800656093</v>
      </c>
      <c r="G59">
        <v>0.0001996977026299047</v>
      </c>
      <c r="H59">
        <v>0.06282843666025084</v>
      </c>
      <c r="I59">
        <v>0.1481245197884983</v>
      </c>
      <c r="J59">
        <v>0.01833877917586527</v>
      </c>
      <c r="K59">
        <v>-0.0488880003052451</v>
      </c>
      <c r="L59">
        <v>-0.02884529110200739</v>
      </c>
      <c r="M59">
        <v>-0.02937301941299611</v>
      </c>
      <c r="N59">
        <v>0.5332348298233829</v>
      </c>
      <c r="O59">
        <v>-0.3089124968512988</v>
      </c>
      <c r="P59">
        <v>-0.5493957155473794</v>
      </c>
      <c r="Q59">
        <v>0.5092828901569528</v>
      </c>
      <c r="R59">
        <v>0.56697829176529</v>
      </c>
      <c r="S59">
        <v>-0.01726512984685047</v>
      </c>
      <c r="T59">
        <v>0.4938941376998598</v>
      </c>
      <c r="U59">
        <v>0.4763178296039649</v>
      </c>
      <c r="V59">
        <v>0.2647670274243852</v>
      </c>
      <c r="W59">
        <v>0.4269918650614747</v>
      </c>
      <c r="X59">
        <v>-0.04123362970267492</v>
      </c>
      <c r="Y59">
        <v>0.5256815663738725</v>
      </c>
      <c r="Z59">
        <v>-0.1235778992450189</v>
      </c>
      <c r="AA59">
        <v>0.1968030593221516</v>
      </c>
      <c r="AB59">
        <v>0.4550352732758918</v>
      </c>
      <c r="AC59">
        <v>0.2038556435754401</v>
      </c>
      <c r="AD59">
        <v>0.2089512899940192</v>
      </c>
      <c r="AE59">
        <v>0.3934722422999928</v>
      </c>
      <c r="AF59">
        <v>-0.05793457294117328</v>
      </c>
      <c r="AG59">
        <v>0.6207754007924043</v>
      </c>
      <c r="AH59">
        <v>0.5670150586025409</v>
      </c>
      <c r="AI59">
        <v>0.3816413194806845</v>
      </c>
      <c r="AJ59">
        <v>0.3269931990555885</v>
      </c>
      <c r="AK59">
        <v>0.5339086643007888</v>
      </c>
      <c r="AL59">
        <v>0.3240952038051793</v>
      </c>
      <c r="AM59">
        <v>0.3392835646219651</v>
      </c>
      <c r="AN59">
        <v>0.133160715059522</v>
      </c>
      <c r="AO59">
        <v>0.06607756114793355</v>
      </c>
      <c r="AP59">
        <v>0.2550055212814663</v>
      </c>
      <c r="AQ59">
        <v>0.1860009176684902</v>
      </c>
      <c r="AR59">
        <v>0.04127658965473507</v>
      </c>
      <c r="AS59">
        <v>0.08443874034221274</v>
      </c>
      <c r="AT59">
        <v>0.1697624507164798</v>
      </c>
      <c r="AU59">
        <v>0.1374049795368703</v>
      </c>
      <c r="AX59">
        <v>0.00223332020863764</v>
      </c>
      <c r="AY59">
        <v>0.1447833075570566</v>
      </c>
      <c r="AZ59">
        <v>0.4379803924006261</v>
      </c>
      <c r="BA59">
        <v>0.3684076283697775</v>
      </c>
      <c r="BB59">
        <v>0.2764633547370814</v>
      </c>
      <c r="BC59">
        <v>0.3500492339836321</v>
      </c>
      <c r="BD59">
        <v>0.1462749708049733</v>
      </c>
      <c r="BE59">
        <v>0.2490323181336554</v>
      </c>
      <c r="BF59">
        <v>0.9322327623644587</v>
      </c>
      <c r="BG59">
        <v>1</v>
      </c>
      <c r="BH59">
        <v>0.5275403273400094</v>
      </c>
      <c r="BI59">
        <v>0.2331415086815169</v>
      </c>
      <c r="BJ59">
        <v>0.3489364276004143</v>
      </c>
      <c r="BK59">
        <v>0.898034613421176</v>
      </c>
      <c r="BL59">
        <v>0.4535959042075774</v>
      </c>
      <c r="BN59">
        <v>0.4881613048989271</v>
      </c>
      <c r="BO59">
        <v>0.1991909759648949</v>
      </c>
      <c r="BP59">
        <v>0.4721920383621088</v>
      </c>
      <c r="BQ59">
        <v>0.5253847399088375</v>
      </c>
      <c r="BR59">
        <v>0.2602421503449684</v>
      </c>
      <c r="BS59">
        <v>0.4673203280775944</v>
      </c>
      <c r="BT59">
        <v>0.1288812244322336</v>
      </c>
      <c r="BU59">
        <v>0.2283030373049067</v>
      </c>
      <c r="BV59">
        <v>0.2730356582234375</v>
      </c>
      <c r="BW59">
        <v>0.1453728127940716</v>
      </c>
      <c r="BX59">
        <v>-0.4334724199336455</v>
      </c>
      <c r="BY59">
        <v>0.4494519735610732</v>
      </c>
      <c r="BZ59">
        <v>-0.04194257740223017</v>
      </c>
      <c r="CA59">
        <v>0.2376790858552035</v>
      </c>
    </row>
    <row r="60" spans="1:79">
      <c r="A60" s="1" t="s">
        <v>72</v>
      </c>
      <c r="B60">
        <v>0.3135721228073771</v>
      </c>
      <c r="C60">
        <v>0.3053888776825443</v>
      </c>
      <c r="D60">
        <v>0.2916886622671484</v>
      </c>
      <c r="E60">
        <v>-0.03613457242825487</v>
      </c>
      <c r="F60">
        <v>0.4045350715972519</v>
      </c>
      <c r="G60">
        <v>0.1226771315768695</v>
      </c>
      <c r="H60">
        <v>0.03884426398637263</v>
      </c>
      <c r="I60">
        <v>0.06990811131004185</v>
      </c>
      <c r="J60">
        <v>0.01642282861064558</v>
      </c>
      <c r="K60">
        <v>0.2078679722985567</v>
      </c>
      <c r="L60">
        <v>0.1830965053143428</v>
      </c>
      <c r="M60">
        <v>0.1730368763968838</v>
      </c>
      <c r="N60">
        <v>0.3541347188193524</v>
      </c>
      <c r="O60">
        <v>-0.1938602584897534</v>
      </c>
      <c r="P60">
        <v>-0.3566396945294313</v>
      </c>
      <c r="Q60">
        <v>0.3264367718466356</v>
      </c>
      <c r="R60">
        <v>0.3108376670560567</v>
      </c>
      <c r="S60">
        <v>0.04567210486978619</v>
      </c>
      <c r="T60">
        <v>0.3240720594438838</v>
      </c>
      <c r="U60">
        <v>0.2822158712702662</v>
      </c>
      <c r="V60">
        <v>0.128494540980987</v>
      </c>
      <c r="W60">
        <v>0.2841885243137048</v>
      </c>
      <c r="X60">
        <v>0.01791901516407444</v>
      </c>
      <c r="Y60">
        <v>0.2833799111668497</v>
      </c>
      <c r="Z60">
        <v>-0.1002525343192995</v>
      </c>
      <c r="AA60">
        <v>0.1122140055266921</v>
      </c>
      <c r="AB60">
        <v>0.2181834931420907</v>
      </c>
      <c r="AC60">
        <v>0.120252039789648</v>
      </c>
      <c r="AD60">
        <v>0.07468858415661839</v>
      </c>
      <c r="AE60">
        <v>0.2817860270885197</v>
      </c>
      <c r="AF60">
        <v>-0.03190418666891194</v>
      </c>
      <c r="AG60">
        <v>0.3713118601486441</v>
      </c>
      <c r="AH60">
        <v>0.3298979109601112</v>
      </c>
      <c r="AI60">
        <v>0.2385128607060428</v>
      </c>
      <c r="AJ60">
        <v>0.1919227510715855</v>
      </c>
      <c r="AK60">
        <v>0.335319477851025</v>
      </c>
      <c r="AL60">
        <v>0.1458439061031214</v>
      </c>
      <c r="AM60">
        <v>0.1698262170692919</v>
      </c>
      <c r="AN60">
        <v>0.08165506458940827</v>
      </c>
      <c r="AO60">
        <v>-0.01782278997314459</v>
      </c>
      <c r="AP60">
        <v>0.147376511609305</v>
      </c>
      <c r="AQ60">
        <v>0.05015151067488381</v>
      </c>
      <c r="AR60">
        <v>0.04764231681641184</v>
      </c>
      <c r="AS60">
        <v>0.0259172854742313</v>
      </c>
      <c r="AT60">
        <v>0.1159368314738681</v>
      </c>
      <c r="AU60">
        <v>0.07123959807550706</v>
      </c>
      <c r="AX60">
        <v>0.06348650995447205</v>
      </c>
      <c r="AY60">
        <v>0.1641237173774853</v>
      </c>
      <c r="AZ60">
        <v>0.1923346315287852</v>
      </c>
      <c r="BA60">
        <v>0.1520976975125205</v>
      </c>
      <c r="BB60">
        <v>0.1158933801231076</v>
      </c>
      <c r="BC60">
        <v>0.1130231410209601</v>
      </c>
      <c r="BD60">
        <v>0.1448099959898009</v>
      </c>
      <c r="BE60">
        <v>0.1752979738692974</v>
      </c>
      <c r="BF60">
        <v>0.5650234680284922</v>
      </c>
      <c r="BG60">
        <v>0.5275403273400094</v>
      </c>
      <c r="BH60">
        <v>1</v>
      </c>
      <c r="BI60">
        <v>0.1153671200204608</v>
      </c>
      <c r="BJ60">
        <v>0.1838929289408835</v>
      </c>
      <c r="BK60">
        <v>0.1544843285135555</v>
      </c>
      <c r="BL60">
        <v>0.2940747608836053</v>
      </c>
      <c r="BN60">
        <v>0.3206768156283344</v>
      </c>
      <c r="BO60">
        <v>0.1867994925727284</v>
      </c>
      <c r="BP60">
        <v>0.3106945717469297</v>
      </c>
      <c r="BQ60">
        <v>0.2575778558233611</v>
      </c>
      <c r="BR60">
        <v>0.09666563550977358</v>
      </c>
      <c r="BS60">
        <v>0.3001170733681792</v>
      </c>
      <c r="BT60">
        <v>0.06392480735728488</v>
      </c>
      <c r="BU60">
        <v>0.09742701813606418</v>
      </c>
      <c r="BV60">
        <v>0.1443965471808686</v>
      </c>
      <c r="BW60">
        <v>0.1103269465077216</v>
      </c>
      <c r="BX60">
        <v>-0.2930049592579937</v>
      </c>
      <c r="BY60">
        <v>0.3712537783702309</v>
      </c>
      <c r="BZ60">
        <v>-0.1677382663654488</v>
      </c>
      <c r="CA60">
        <v>0.240146266813344</v>
      </c>
    </row>
    <row r="61" spans="1:79">
      <c r="A61" s="1" t="s">
        <v>73</v>
      </c>
      <c r="B61">
        <v>0.3883079772193003</v>
      </c>
      <c r="C61">
        <v>0.3919640953334808</v>
      </c>
      <c r="D61">
        <v>0.345225767801913</v>
      </c>
      <c r="E61">
        <v>-0.02383910681644225</v>
      </c>
      <c r="F61">
        <v>0.295627634859861</v>
      </c>
      <c r="G61">
        <v>-0.2520989294538421</v>
      </c>
      <c r="H61">
        <v>0.06589521294032545</v>
      </c>
      <c r="I61">
        <v>0.06684029461808942</v>
      </c>
      <c r="J61">
        <v>0.009032336355387451</v>
      </c>
      <c r="K61">
        <v>-0.1102559698338555</v>
      </c>
      <c r="L61">
        <v>-0.05853742170553079</v>
      </c>
      <c r="M61">
        <v>-0.05971844128838979</v>
      </c>
      <c r="N61">
        <v>0.282780266098929</v>
      </c>
      <c r="O61">
        <v>-0.1558895921440121</v>
      </c>
      <c r="P61">
        <v>-0.2978546441706919</v>
      </c>
      <c r="Q61">
        <v>0.3179548670487248</v>
      </c>
      <c r="R61">
        <v>0.3466031067700781</v>
      </c>
      <c r="S61">
        <v>0.00323004891486033</v>
      </c>
      <c r="T61">
        <v>0.297597532947051</v>
      </c>
      <c r="U61">
        <v>0.2315326438795495</v>
      </c>
      <c r="V61">
        <v>0.1104464451832934</v>
      </c>
      <c r="W61">
        <v>0.1448130571145057</v>
      </c>
      <c r="X61">
        <v>-0.03361396114755984</v>
      </c>
      <c r="Y61">
        <v>0.3706954742305795</v>
      </c>
      <c r="Z61">
        <v>-0.05114451825022242</v>
      </c>
      <c r="AA61">
        <v>0.1189449741612535</v>
      </c>
      <c r="AB61">
        <v>0.352239783351159</v>
      </c>
      <c r="AC61">
        <v>0.1229831406250135</v>
      </c>
      <c r="AD61">
        <v>0.1965847931726614</v>
      </c>
      <c r="AE61">
        <v>0.2005511473446571</v>
      </c>
      <c r="AF61">
        <v>-0.06035217744386923</v>
      </c>
      <c r="AG61">
        <v>0.339588620717821</v>
      </c>
      <c r="AH61">
        <v>0.2949331981968168</v>
      </c>
      <c r="AI61">
        <v>0.2320212353510113</v>
      </c>
      <c r="AJ61">
        <v>0.1531585436185707</v>
      </c>
      <c r="AK61">
        <v>0.2593250781848742</v>
      </c>
      <c r="AL61">
        <v>0.4164428493648091</v>
      </c>
      <c r="AM61">
        <v>0.4598088624842815</v>
      </c>
      <c r="AN61">
        <v>0.05083585290018875</v>
      </c>
      <c r="AO61">
        <v>-0.03222687340400505</v>
      </c>
      <c r="AP61">
        <v>0.6157357427023727</v>
      </c>
      <c r="AQ61">
        <v>0.07541695175201285</v>
      </c>
      <c r="AR61">
        <v>0.1636259353096214</v>
      </c>
      <c r="AS61">
        <v>-0.04266114399814079</v>
      </c>
      <c r="AT61">
        <v>0.2393844796064176</v>
      </c>
      <c r="AU61">
        <v>0.214006998953002</v>
      </c>
      <c r="AX61">
        <v>-0.0268730327034399</v>
      </c>
      <c r="AY61">
        <v>0.138238092938057</v>
      </c>
      <c r="AZ61">
        <v>0.2191280542598228</v>
      </c>
      <c r="BA61">
        <v>0.2421493916318646</v>
      </c>
      <c r="BB61">
        <v>0.07508017719323874</v>
      </c>
      <c r="BC61">
        <v>0.1516141075271349</v>
      </c>
      <c r="BD61">
        <v>0.1289267464332096</v>
      </c>
      <c r="BE61">
        <v>0.1553374260193571</v>
      </c>
      <c r="BF61">
        <v>0.4314031282861586</v>
      </c>
      <c r="BG61">
        <v>0.2331415086815169</v>
      </c>
      <c r="BH61">
        <v>0.1153671200204608</v>
      </c>
      <c r="BI61">
        <v>1</v>
      </c>
      <c r="BJ61">
        <v>0.05148177085074066</v>
      </c>
      <c r="BK61">
        <v>0.2200314794319453</v>
      </c>
      <c r="BL61">
        <v>0.3545450510707931</v>
      </c>
      <c r="BN61">
        <v>0.2907884411390785</v>
      </c>
      <c r="BO61">
        <v>0.1059028726073758</v>
      </c>
      <c r="BP61">
        <v>0.2313561738470394</v>
      </c>
      <c r="BQ61">
        <v>0.2816703996439789</v>
      </c>
      <c r="BR61">
        <v>0.1621149855240925</v>
      </c>
      <c r="BS61">
        <v>0.2501203245429424</v>
      </c>
      <c r="BT61">
        <v>0.1401674860749115</v>
      </c>
      <c r="BU61">
        <v>0.2735813377497111</v>
      </c>
      <c r="BV61">
        <v>0.1958661800343765</v>
      </c>
      <c r="BW61">
        <v>0.05079701411017943</v>
      </c>
      <c r="BX61">
        <v>-0.2216759021767494</v>
      </c>
      <c r="BY61">
        <v>0.3064212375964252</v>
      </c>
      <c r="BZ61">
        <v>-0.02128492123492313</v>
      </c>
      <c r="CA61">
        <v>0.04501663297609292</v>
      </c>
    </row>
    <row r="62" spans="1:79">
      <c r="A62" s="1" t="s">
        <v>74</v>
      </c>
      <c r="B62">
        <v>0.2268481783868044</v>
      </c>
      <c r="C62">
        <v>0.2138848976796585</v>
      </c>
      <c r="D62">
        <v>0.2041087485801443</v>
      </c>
      <c r="E62">
        <v>-0.02312663719884246</v>
      </c>
      <c r="F62">
        <v>0.1951500330061074</v>
      </c>
      <c r="G62">
        <v>-0.003336496858521396</v>
      </c>
      <c r="H62">
        <v>0.06442634213633136</v>
      </c>
      <c r="I62">
        <v>0.08028040366078287</v>
      </c>
      <c r="J62">
        <v>0.04760110165297422</v>
      </c>
      <c r="K62">
        <v>0.05177576934575717</v>
      </c>
      <c r="L62">
        <v>0.02142905085202718</v>
      </c>
      <c r="M62">
        <v>0.06034355849125816</v>
      </c>
      <c r="N62">
        <v>0.2331358044849885</v>
      </c>
      <c r="O62">
        <v>-0.1101607339728189</v>
      </c>
      <c r="P62">
        <v>-0.2588416293124182</v>
      </c>
      <c r="Q62">
        <v>0.2634003665843386</v>
      </c>
      <c r="R62">
        <v>0.2589648299019083</v>
      </c>
      <c r="S62">
        <v>0.0603590487621191</v>
      </c>
      <c r="T62">
        <v>0.2712174867624782</v>
      </c>
      <c r="U62">
        <v>0.2305766738401214</v>
      </c>
      <c r="V62">
        <v>0.1837111343007986</v>
      </c>
      <c r="W62">
        <v>0.1696514887912982</v>
      </c>
      <c r="X62">
        <v>-0.09101264555159644</v>
      </c>
      <c r="Y62">
        <v>0.2149719551823147</v>
      </c>
      <c r="Z62">
        <v>-0.04343837354194336</v>
      </c>
      <c r="AA62">
        <v>0.07848327915094877</v>
      </c>
      <c r="AB62">
        <v>0.1701379503489221</v>
      </c>
      <c r="AC62">
        <v>0.06970753416790859</v>
      </c>
      <c r="AD62">
        <v>0.02793676561959156</v>
      </c>
      <c r="AE62">
        <v>0.2161342230229235</v>
      </c>
      <c r="AF62">
        <v>-0.01737039853029676</v>
      </c>
      <c r="AG62">
        <v>0.2639648325544387</v>
      </c>
      <c r="AH62">
        <v>0.2048421048415676</v>
      </c>
      <c r="AI62">
        <v>0.1991156135609143</v>
      </c>
      <c r="AJ62">
        <v>0.176272995832426</v>
      </c>
      <c r="AK62">
        <v>0.2051414021295059</v>
      </c>
      <c r="AL62">
        <v>0.2574764963732694</v>
      </c>
      <c r="AM62">
        <v>0.2028921184560841</v>
      </c>
      <c r="AN62">
        <v>0.173451038156119</v>
      </c>
      <c r="AO62">
        <v>0.005489033198601232</v>
      </c>
      <c r="AP62">
        <v>0.09084393708320827</v>
      </c>
      <c r="AQ62">
        <v>0.1549307878558041</v>
      </c>
      <c r="AR62">
        <v>-0.02976154742980515</v>
      </c>
      <c r="AS62">
        <v>0.3197633787375307</v>
      </c>
      <c r="AT62">
        <v>0.06999207194101494</v>
      </c>
      <c r="AU62">
        <v>0.04106687112490508</v>
      </c>
      <c r="AX62">
        <v>0.01553988348257281</v>
      </c>
      <c r="AY62">
        <v>0.1129090610141601</v>
      </c>
      <c r="AZ62">
        <v>0.0884239271081894</v>
      </c>
      <c r="BA62">
        <v>0.2185981029302422</v>
      </c>
      <c r="BB62">
        <v>0.09328050899346021</v>
      </c>
      <c r="BC62">
        <v>0.03606628278265921</v>
      </c>
      <c r="BD62">
        <v>0.03672348712007686</v>
      </c>
      <c r="BE62">
        <v>0.01769721708939834</v>
      </c>
      <c r="BF62">
        <v>0.4533627914706921</v>
      </c>
      <c r="BG62">
        <v>0.3489364276004143</v>
      </c>
      <c r="BH62">
        <v>0.1838929289408835</v>
      </c>
      <c r="BI62">
        <v>0.05148177085074066</v>
      </c>
      <c r="BJ62">
        <v>1</v>
      </c>
      <c r="BK62">
        <v>0.09912562202342819</v>
      </c>
      <c r="BL62">
        <v>0.2060681986973827</v>
      </c>
      <c r="BN62">
        <v>0.2344882130005067</v>
      </c>
      <c r="BO62">
        <v>0.005305005182872504</v>
      </c>
      <c r="BP62">
        <v>0.1635839356291593</v>
      </c>
      <c r="BQ62">
        <v>0.2518160856579397</v>
      </c>
      <c r="BR62">
        <v>0.1947381070541707</v>
      </c>
      <c r="BS62">
        <v>0.2604953340698922</v>
      </c>
      <c r="BT62">
        <v>0.004564303753314285</v>
      </c>
      <c r="BU62">
        <v>0.03446474549331367</v>
      </c>
      <c r="BV62">
        <v>0.1173370634307258</v>
      </c>
      <c r="BW62">
        <v>0.07086721790363287</v>
      </c>
      <c r="BX62">
        <v>-0.1986248154066252</v>
      </c>
      <c r="BY62">
        <v>0.2176872088887524</v>
      </c>
      <c r="BZ62">
        <v>-0.07704599501881031</v>
      </c>
      <c r="CA62">
        <v>0.1512993024798322</v>
      </c>
    </row>
    <row r="63" spans="1:79">
      <c r="A63" s="1" t="s">
        <v>75</v>
      </c>
      <c r="B63">
        <v>0.5481727873044536</v>
      </c>
      <c r="C63">
        <v>0.5357642092676064</v>
      </c>
      <c r="D63">
        <v>0.5067871195169154</v>
      </c>
      <c r="E63">
        <v>-0.04195896272192665</v>
      </c>
      <c r="F63">
        <v>0.4237502629284946</v>
      </c>
      <c r="G63">
        <v>-0.05459105678545789</v>
      </c>
      <c r="H63">
        <v>0.04352847285421471</v>
      </c>
      <c r="I63">
        <v>0.1296860685556125</v>
      </c>
      <c r="J63">
        <v>0.002289927403382838</v>
      </c>
      <c r="K63">
        <v>-0.1601403760556868</v>
      </c>
      <c r="L63">
        <v>-0.119808534190102</v>
      </c>
      <c r="M63">
        <v>-0.1245754239740526</v>
      </c>
      <c r="N63">
        <v>0.4351530941828216</v>
      </c>
      <c r="O63">
        <v>-0.2631659323587831</v>
      </c>
      <c r="P63">
        <v>-0.4474330894670954</v>
      </c>
      <c r="Q63">
        <v>0.4108828238829298</v>
      </c>
      <c r="R63">
        <v>0.4890585025398143</v>
      </c>
      <c r="S63">
        <v>-0.05663154490040243</v>
      </c>
      <c r="T63">
        <v>0.3912997054982687</v>
      </c>
      <c r="U63">
        <v>0.3983528277301094</v>
      </c>
      <c r="V63">
        <v>0.2204313776579011</v>
      </c>
      <c r="W63">
        <v>0.352337865023976</v>
      </c>
      <c r="X63">
        <v>-0.03588315112915537</v>
      </c>
      <c r="Y63">
        <v>0.4617011452439734</v>
      </c>
      <c r="Z63">
        <v>-0.09538766316058635</v>
      </c>
      <c r="AA63">
        <v>0.1706285356675435</v>
      </c>
      <c r="AB63">
        <v>0.4155398105382321</v>
      </c>
      <c r="AC63">
        <v>0.1777937778337161</v>
      </c>
      <c r="AD63">
        <v>0.2143453435270545</v>
      </c>
      <c r="AE63">
        <v>0.3012782671199647</v>
      </c>
      <c r="AF63">
        <v>-0.05212804906076637</v>
      </c>
      <c r="AG63">
        <v>0.5265310951758427</v>
      </c>
      <c r="AH63">
        <v>0.493877489901503</v>
      </c>
      <c r="AI63">
        <v>0.3101836870819047</v>
      </c>
      <c r="AJ63">
        <v>0.2698869157742983</v>
      </c>
      <c r="AK63">
        <v>0.4503220678991123</v>
      </c>
      <c r="AL63">
        <v>0.2669327455032888</v>
      </c>
      <c r="AM63">
        <v>0.2881199304933557</v>
      </c>
      <c r="AN63">
        <v>0.08354797089302783</v>
      </c>
      <c r="AO63">
        <v>0.08693533217249437</v>
      </c>
      <c r="AP63">
        <v>0.2228633825835633</v>
      </c>
      <c r="AQ63">
        <v>0.1662906701537453</v>
      </c>
      <c r="AR63">
        <v>0.03640029676372912</v>
      </c>
      <c r="AS63">
        <v>0.01323016577545482</v>
      </c>
      <c r="AT63">
        <v>0.1381561539313102</v>
      </c>
      <c r="AU63">
        <v>0.1256247646071871</v>
      </c>
      <c r="AX63">
        <v>-0.0291641302518416</v>
      </c>
      <c r="AY63">
        <v>0.07597411794959143</v>
      </c>
      <c r="AZ63">
        <v>0.4261678822976909</v>
      </c>
      <c r="BA63">
        <v>0.3275631314363515</v>
      </c>
      <c r="BB63">
        <v>0.2623036031620518</v>
      </c>
      <c r="BC63">
        <v>0.3670590090607126</v>
      </c>
      <c r="BD63">
        <v>0.1049252233619436</v>
      </c>
      <c r="BE63">
        <v>0.2210924655759726</v>
      </c>
      <c r="BF63">
        <v>0.7735229945777523</v>
      </c>
      <c r="BG63">
        <v>0.898034613421176</v>
      </c>
      <c r="BH63">
        <v>0.1544843285135555</v>
      </c>
      <c r="BI63">
        <v>0.2200314794319453</v>
      </c>
      <c r="BJ63">
        <v>0.09912562202342819</v>
      </c>
      <c r="BK63">
        <v>1</v>
      </c>
      <c r="BL63">
        <v>0.3714433930749109</v>
      </c>
      <c r="BN63">
        <v>0.3947902558371504</v>
      </c>
      <c r="BO63">
        <v>0.1583912827202726</v>
      </c>
      <c r="BP63">
        <v>0.3970811823433837</v>
      </c>
      <c r="BQ63">
        <v>0.4637650346223963</v>
      </c>
      <c r="BR63">
        <v>0.2263180220681506</v>
      </c>
      <c r="BS63">
        <v>0.3721854359451695</v>
      </c>
      <c r="BT63">
        <v>0.1273987554571501</v>
      </c>
      <c r="BU63">
        <v>0.2262350643850124</v>
      </c>
      <c r="BV63">
        <v>0.2396521310733022</v>
      </c>
      <c r="BW63">
        <v>0.110752466749709</v>
      </c>
      <c r="BX63">
        <v>-0.3492510716867075</v>
      </c>
      <c r="BY63">
        <v>0.3294194292376963</v>
      </c>
      <c r="BZ63">
        <v>0.041988562627387</v>
      </c>
      <c r="CA63">
        <v>0.1459864521184257</v>
      </c>
    </row>
    <row r="64" spans="1:79">
      <c r="A64" s="1" t="s">
        <v>76</v>
      </c>
      <c r="B64">
        <v>0.6377074205486372</v>
      </c>
      <c r="C64">
        <v>0.6171020886559384</v>
      </c>
      <c r="D64">
        <v>0.5760755881849846</v>
      </c>
      <c r="E64">
        <v>-0.04967048950712206</v>
      </c>
      <c r="F64">
        <v>0.579101137518175</v>
      </c>
      <c r="G64">
        <v>-0.2962836539825061</v>
      </c>
      <c r="H64">
        <v>0.05743215720388438</v>
      </c>
      <c r="I64">
        <v>0.1515387727446658</v>
      </c>
      <c r="J64">
        <v>-0.09123728179146888</v>
      </c>
      <c r="K64">
        <v>-0.2131210317313955</v>
      </c>
      <c r="L64">
        <v>-0.1888102553642056</v>
      </c>
      <c r="M64">
        <v>-0.2139268319288072</v>
      </c>
      <c r="N64">
        <v>0.5539778189814152</v>
      </c>
      <c r="O64">
        <v>-0.304029448793021</v>
      </c>
      <c r="P64">
        <v>-0.524505346916015</v>
      </c>
      <c r="Q64">
        <v>0.63526746814168</v>
      </c>
      <c r="R64">
        <v>0.7247847381923737</v>
      </c>
      <c r="S64">
        <v>-0.1005174821985258</v>
      </c>
      <c r="T64">
        <v>0.6122005086808153</v>
      </c>
      <c r="U64">
        <v>0.5318324458619939</v>
      </c>
      <c r="V64">
        <v>0.2352665264360411</v>
      </c>
      <c r="W64">
        <v>0.2581743220977619</v>
      </c>
      <c r="X64">
        <v>-0.09639070717736206</v>
      </c>
      <c r="Y64">
        <v>0.574058842632322</v>
      </c>
      <c r="Z64">
        <v>-0.05954464852992292</v>
      </c>
      <c r="AA64">
        <v>0.2097583246285319</v>
      </c>
      <c r="AB64">
        <v>0.5677513064159905</v>
      </c>
      <c r="AC64">
        <v>0.2647364759135514</v>
      </c>
      <c r="AD64">
        <v>0.1490102525399154</v>
      </c>
      <c r="AE64">
        <v>0.2614616683483983</v>
      </c>
      <c r="AF64">
        <v>-0.02473513066470175</v>
      </c>
      <c r="AG64">
        <v>0.6999867830658473</v>
      </c>
      <c r="AH64">
        <v>0.656256665997291</v>
      </c>
      <c r="AI64">
        <v>0.2902311423019651</v>
      </c>
      <c r="AJ64">
        <v>0.3636973434467143</v>
      </c>
      <c r="AK64">
        <v>0.5823193201675949</v>
      </c>
      <c r="AL64">
        <v>0.2218431946462623</v>
      </c>
      <c r="AM64">
        <v>0.294739892129894</v>
      </c>
      <c r="AN64">
        <v>0.07315792048155043</v>
      </c>
      <c r="AO64">
        <v>0.003569320449467154</v>
      </c>
      <c r="AP64">
        <v>0.2313226104204754</v>
      </c>
      <c r="AQ64">
        <v>0.1288227002781524</v>
      </c>
      <c r="AR64">
        <v>0.04560900399545513</v>
      </c>
      <c r="AS64">
        <v>-0.00119304109678151</v>
      </c>
      <c r="AT64">
        <v>0.4205796759025228</v>
      </c>
      <c r="AU64">
        <v>0.3736608678870193</v>
      </c>
      <c r="AX64">
        <v>0.02395464730445831</v>
      </c>
      <c r="AY64">
        <v>0.2306616788244945</v>
      </c>
      <c r="AZ64">
        <v>0.4066301515205489</v>
      </c>
      <c r="BA64">
        <v>0.2901214832980092</v>
      </c>
      <c r="BB64">
        <v>0.2786297728965257</v>
      </c>
      <c r="BC64">
        <v>0.3483865515627907</v>
      </c>
      <c r="BD64">
        <v>0.1757145193024202</v>
      </c>
      <c r="BE64">
        <v>0.1781229505065434</v>
      </c>
      <c r="BF64">
        <v>0.6908564824125822</v>
      </c>
      <c r="BG64">
        <v>0.4535959042075774</v>
      </c>
      <c r="BH64">
        <v>0.2940747608836053</v>
      </c>
      <c r="BI64">
        <v>0.3545450510707931</v>
      </c>
      <c r="BJ64">
        <v>0.2060681986973827</v>
      </c>
      <c r="BK64">
        <v>0.3714433930749109</v>
      </c>
      <c r="BL64">
        <v>1</v>
      </c>
      <c r="BN64">
        <v>0.5732504711662945</v>
      </c>
      <c r="BO64">
        <v>0.2795816726675304</v>
      </c>
      <c r="BP64">
        <v>0.4505472451334415</v>
      </c>
      <c r="BQ64">
        <v>0.5642317892872283</v>
      </c>
      <c r="BR64">
        <v>0.3267958676156157</v>
      </c>
      <c r="BS64">
        <v>0.5501984802062249</v>
      </c>
      <c r="BT64">
        <v>0.09247887601307893</v>
      </c>
      <c r="BU64">
        <v>0.2788684520164207</v>
      </c>
      <c r="BV64">
        <v>0.2254641220964581</v>
      </c>
      <c r="BW64">
        <v>0.1915261371379693</v>
      </c>
      <c r="BX64">
        <v>-0.4396001737659523</v>
      </c>
      <c r="BY64">
        <v>0.4771135820735968</v>
      </c>
      <c r="BZ64">
        <v>-0.02425462959788132</v>
      </c>
      <c r="CA64">
        <v>0.07171946872602465</v>
      </c>
    </row>
    <row r="65" spans="1:79">
      <c r="A65" s="1" t="s">
        <v>77</v>
      </c>
    </row>
    <row r="66" spans="1:79">
      <c r="A66" s="1" t="s">
        <v>78</v>
      </c>
      <c r="B66">
        <v>0.7286185891785431</v>
      </c>
      <c r="C66">
        <v>0.7094525562630353</v>
      </c>
      <c r="D66">
        <v>0.6884540636505603</v>
      </c>
      <c r="E66">
        <v>-0.04309453531048759</v>
      </c>
      <c r="F66">
        <v>0.72770151977277</v>
      </c>
      <c r="G66">
        <v>-0.1035749098298611</v>
      </c>
      <c r="H66">
        <v>0.08361025311698572</v>
      </c>
      <c r="I66">
        <v>0.1993201668972361</v>
      </c>
      <c r="J66">
        <v>-0.1628259152569503</v>
      </c>
      <c r="K66">
        <v>-0.1229365896882937</v>
      </c>
      <c r="L66">
        <v>-0.2203134535804895</v>
      </c>
      <c r="M66">
        <v>-0.2139410721633662</v>
      </c>
      <c r="N66">
        <v>0.7412005974260502</v>
      </c>
      <c r="O66">
        <v>-0.4977474072941634</v>
      </c>
      <c r="P66">
        <v>-0.736315487547377</v>
      </c>
      <c r="Q66">
        <v>0.6648986073443121</v>
      </c>
      <c r="R66">
        <v>0.738675729724228</v>
      </c>
      <c r="S66">
        <v>0.02513243726276168</v>
      </c>
      <c r="T66">
        <v>0.607910855142312</v>
      </c>
      <c r="U66">
        <v>0.5672051060452521</v>
      </c>
      <c r="V66">
        <v>0.4335685412516166</v>
      </c>
      <c r="W66">
        <v>0.3715043664017868</v>
      </c>
      <c r="X66">
        <v>-0.2290290889240572</v>
      </c>
      <c r="Y66">
        <v>0.6088565302095369</v>
      </c>
      <c r="Z66">
        <v>-0.1624891499439239</v>
      </c>
      <c r="AA66">
        <v>0.2820181589363761</v>
      </c>
      <c r="AB66">
        <v>0.545774562646569</v>
      </c>
      <c r="AC66">
        <v>0.2790963971693692</v>
      </c>
      <c r="AD66">
        <v>0.144253546449753</v>
      </c>
      <c r="AE66">
        <v>0.4082460530787697</v>
      </c>
      <c r="AF66">
        <v>-0.0882794245822576</v>
      </c>
      <c r="AG66">
        <v>0.7434348130818098</v>
      </c>
      <c r="AH66">
        <v>0.6857834155589145</v>
      </c>
      <c r="AI66">
        <v>0.3610617441109459</v>
      </c>
      <c r="AJ66">
        <v>0.3694102442827492</v>
      </c>
      <c r="AK66">
        <v>0.7095950619413163</v>
      </c>
      <c r="AL66">
        <v>0.3453034814804495</v>
      </c>
      <c r="AM66">
        <v>0.4068486880085753</v>
      </c>
      <c r="AN66">
        <v>0.1559148161381406</v>
      </c>
      <c r="AO66">
        <v>0.08357556942896319</v>
      </c>
      <c r="AP66">
        <v>0.2732564690693917</v>
      </c>
      <c r="AQ66">
        <v>0.1763373329009347</v>
      </c>
      <c r="AR66">
        <v>0.06155157858170325</v>
      </c>
      <c r="AS66">
        <v>0.06581247802008273</v>
      </c>
      <c r="AT66">
        <v>0.4462868004627138</v>
      </c>
      <c r="AU66">
        <v>0.400296736049268</v>
      </c>
      <c r="AX66">
        <v>0.007596063153660054</v>
      </c>
      <c r="AY66">
        <v>0.2359678235712261</v>
      </c>
      <c r="AZ66">
        <v>0.4652882761013883</v>
      </c>
      <c r="BA66">
        <v>0.3033036764548151</v>
      </c>
      <c r="BB66">
        <v>0.2429105003712044</v>
      </c>
      <c r="BC66">
        <v>0.3583689956120492</v>
      </c>
      <c r="BD66">
        <v>0.2635193829492466</v>
      </c>
      <c r="BE66">
        <v>0.3293316896284489</v>
      </c>
      <c r="BF66">
        <v>0.5935000165276133</v>
      </c>
      <c r="BG66">
        <v>0.4881613048989271</v>
      </c>
      <c r="BH66">
        <v>0.3206768156283344</v>
      </c>
      <c r="BI66">
        <v>0.2907884411390785</v>
      </c>
      <c r="BJ66">
        <v>0.2344882130005067</v>
      </c>
      <c r="BK66">
        <v>0.3947902558371504</v>
      </c>
      <c r="BL66">
        <v>0.5732504711662945</v>
      </c>
      <c r="BN66">
        <v>1</v>
      </c>
      <c r="BO66">
        <v>0.5271328412639396</v>
      </c>
      <c r="BP66">
        <v>0.6104066940395443</v>
      </c>
      <c r="BQ66">
        <v>0.5987473883962645</v>
      </c>
      <c r="BR66">
        <v>0.5674788631649045</v>
      </c>
      <c r="BS66">
        <v>0.5589079791184645</v>
      </c>
      <c r="BT66">
        <v>0.1572314125717868</v>
      </c>
      <c r="BU66">
        <v>0.3120646369016429</v>
      </c>
      <c r="BV66">
        <v>0.2027238697383426</v>
      </c>
      <c r="BW66">
        <v>0.1668969665231642</v>
      </c>
      <c r="BX66">
        <v>-0.6203165685224618</v>
      </c>
      <c r="BY66">
        <v>0.6551230964989114</v>
      </c>
      <c r="BZ66">
        <v>-0.0962612906291206</v>
      </c>
      <c r="CA66">
        <v>0.1749192631502518</v>
      </c>
    </row>
    <row r="67" spans="1:79">
      <c r="A67" s="1" t="s">
        <v>79</v>
      </c>
      <c r="B67">
        <v>0.3381800981557434</v>
      </c>
      <c r="C67">
        <v>0.3290330090649657</v>
      </c>
      <c r="D67">
        <v>0.3342066676535318</v>
      </c>
      <c r="E67">
        <v>0.03004938598478348</v>
      </c>
      <c r="F67">
        <v>0.3652668989624729</v>
      </c>
      <c r="G67">
        <v>0.04380270621512082</v>
      </c>
      <c r="H67">
        <v>0.02635031868902862</v>
      </c>
      <c r="I67">
        <v>0.04103184158464383</v>
      </c>
      <c r="J67">
        <v>-0.004004911999181545</v>
      </c>
      <c r="K67">
        <v>0.01914517006855858</v>
      </c>
      <c r="L67">
        <v>-0.0001108263504331573</v>
      </c>
      <c r="M67">
        <v>0.009708607212828711</v>
      </c>
      <c r="N67">
        <v>0.324580163932342</v>
      </c>
      <c r="O67">
        <v>-0.1965252398871163</v>
      </c>
      <c r="P67">
        <v>-0.3236387075844499</v>
      </c>
      <c r="Q67">
        <v>0.3444663079345177</v>
      </c>
      <c r="R67">
        <v>0.3409252101429707</v>
      </c>
      <c r="S67">
        <v>0.1002968553761343</v>
      </c>
      <c r="T67">
        <v>0.3379146185177966</v>
      </c>
      <c r="U67">
        <v>0.2699791828028533</v>
      </c>
      <c r="V67">
        <v>0.1427566919296132</v>
      </c>
      <c r="W67">
        <v>0.2507210074028495</v>
      </c>
      <c r="X67">
        <v>-0.01213120574041192</v>
      </c>
      <c r="Y67">
        <v>0.2604471326089725</v>
      </c>
      <c r="Z67">
        <v>-0.08794452803595017</v>
      </c>
      <c r="AA67">
        <v>0.1028148634930496</v>
      </c>
      <c r="AB67">
        <v>0.2364659387145798</v>
      </c>
      <c r="AC67">
        <v>0.1070437374924527</v>
      </c>
      <c r="AD67">
        <v>0.04969822854008227</v>
      </c>
      <c r="AE67">
        <v>0.176509447377379</v>
      </c>
      <c r="AF67">
        <v>-0.03748354342345779</v>
      </c>
      <c r="AG67">
        <v>0.3580613842165486</v>
      </c>
      <c r="AH67">
        <v>0.3247575894376517</v>
      </c>
      <c r="AI67">
        <v>0.1102366249480907</v>
      </c>
      <c r="AJ67">
        <v>0.2170499907848404</v>
      </c>
      <c r="AK67">
        <v>0.3511150832440575</v>
      </c>
      <c r="AL67">
        <v>0.09060816540622531</v>
      </c>
      <c r="AM67">
        <v>0.1205569570150407</v>
      </c>
      <c r="AN67">
        <v>0.01575058511920961</v>
      </c>
      <c r="AO67">
        <v>0.04720871419317722</v>
      </c>
      <c r="AP67">
        <v>0.09387172603444716</v>
      </c>
      <c r="AQ67">
        <v>0.03887214255436277</v>
      </c>
      <c r="AR67">
        <v>0.0155278836324962</v>
      </c>
      <c r="AS67">
        <v>-0.02231993370130593</v>
      </c>
      <c r="AT67">
        <v>0.2155049671531374</v>
      </c>
      <c r="AU67">
        <v>0.1795085909929332</v>
      </c>
      <c r="AX67">
        <v>0.05761555732129054</v>
      </c>
      <c r="AY67">
        <v>0.1490321325714164</v>
      </c>
      <c r="AZ67">
        <v>0.2184596263042201</v>
      </c>
      <c r="BA67">
        <v>0.1055495592491749</v>
      </c>
      <c r="BB67">
        <v>0.09327782774350232</v>
      </c>
      <c r="BC67">
        <v>0.1437623354061349</v>
      </c>
      <c r="BD67">
        <v>0.1276466707636405</v>
      </c>
      <c r="BE67">
        <v>0.2432263344326378</v>
      </c>
      <c r="BF67">
        <v>0.2449243611451238</v>
      </c>
      <c r="BG67">
        <v>0.1991909759648949</v>
      </c>
      <c r="BH67">
        <v>0.1867994925727284</v>
      </c>
      <c r="BI67">
        <v>0.1059028726073758</v>
      </c>
      <c r="BJ67">
        <v>0.005305005182872504</v>
      </c>
      <c r="BK67">
        <v>0.1583912827202726</v>
      </c>
      <c r="BL67">
        <v>0.2795816726675304</v>
      </c>
      <c r="BN67">
        <v>0.5271328412639396</v>
      </c>
      <c r="BO67">
        <v>1</v>
      </c>
      <c r="BP67">
        <v>0.2999015130989278</v>
      </c>
      <c r="BQ67">
        <v>0.2231410392845124</v>
      </c>
      <c r="BR67">
        <v>0.1748457272476534</v>
      </c>
      <c r="BS67">
        <v>0.2504672014334127</v>
      </c>
      <c r="BT67">
        <v>0.2275634733811937</v>
      </c>
      <c r="BU67">
        <v>0.2657056673216828</v>
      </c>
      <c r="BV67">
        <v>0.06555562193561019</v>
      </c>
      <c r="BW67">
        <v>0.03822633573012516</v>
      </c>
      <c r="BX67">
        <v>-0.2639320843752031</v>
      </c>
      <c r="BY67">
        <v>0.2955740842205896</v>
      </c>
      <c r="BZ67">
        <v>-0.0279683955981852</v>
      </c>
      <c r="CA67">
        <v>0.1162925265288933</v>
      </c>
    </row>
    <row r="68" spans="1:79">
      <c r="A68" s="1" t="s">
        <v>80</v>
      </c>
      <c r="B68">
        <v>0.6260950144890048</v>
      </c>
      <c r="C68">
        <v>0.6047062442893127</v>
      </c>
      <c r="D68">
        <v>0.5769662156701418</v>
      </c>
      <c r="E68">
        <v>-0.05056451062253116</v>
      </c>
      <c r="F68">
        <v>0.5192730338353563</v>
      </c>
      <c r="G68">
        <v>-0.05105750112145313</v>
      </c>
      <c r="H68">
        <v>0.05685972302044381</v>
      </c>
      <c r="I68">
        <v>0.1513238339977105</v>
      </c>
      <c r="J68">
        <v>-0.1056636706123839</v>
      </c>
      <c r="K68">
        <v>-0.1687049833990339</v>
      </c>
      <c r="L68">
        <v>-0.1536036715463606</v>
      </c>
      <c r="M68">
        <v>-0.1582875864781872</v>
      </c>
      <c r="N68">
        <v>0.5539599025521349</v>
      </c>
      <c r="O68">
        <v>-0.3531463771606513</v>
      </c>
      <c r="P68">
        <v>-0.577273381804195</v>
      </c>
      <c r="Q68">
        <v>0.5700790219700519</v>
      </c>
      <c r="R68">
        <v>0.6176106111523272</v>
      </c>
      <c r="S68">
        <v>-0.02688751912075572</v>
      </c>
      <c r="T68">
        <v>0.497190230704443</v>
      </c>
      <c r="U68">
        <v>0.5280556880444164</v>
      </c>
      <c r="V68">
        <v>0.2827936289057735</v>
      </c>
      <c r="W68">
        <v>0.5210883560081337</v>
      </c>
      <c r="X68">
        <v>-0.01199495983989909</v>
      </c>
      <c r="Y68">
        <v>0.526406506624566</v>
      </c>
      <c r="Z68">
        <v>-0.1295776077236554</v>
      </c>
      <c r="AA68">
        <v>0.2686042423960992</v>
      </c>
      <c r="AB68">
        <v>0.468700368707588</v>
      </c>
      <c r="AC68">
        <v>0.2484249990086629</v>
      </c>
      <c r="AD68">
        <v>0.2168703403913569</v>
      </c>
      <c r="AE68">
        <v>0.3353885239661045</v>
      </c>
      <c r="AF68">
        <v>-0.0768355878029903</v>
      </c>
      <c r="AG68">
        <v>0.6115709578483632</v>
      </c>
      <c r="AH68">
        <v>0.5801749142706969</v>
      </c>
      <c r="AI68">
        <v>0.3823046271278324</v>
      </c>
      <c r="AJ68">
        <v>0.3272510124011089</v>
      </c>
      <c r="AK68">
        <v>0.555948980870053</v>
      </c>
      <c r="AL68">
        <v>0.3229891576710381</v>
      </c>
      <c r="AM68">
        <v>0.343536914122887</v>
      </c>
      <c r="AN68">
        <v>0.1689407904640911</v>
      </c>
      <c r="AO68">
        <v>0.0810670547983745</v>
      </c>
      <c r="AP68">
        <v>0.2610420273567939</v>
      </c>
      <c r="AQ68">
        <v>0.1390961338900568</v>
      </c>
      <c r="AR68">
        <v>0.02237036089766976</v>
      </c>
      <c r="AS68">
        <v>0.05511132901674718</v>
      </c>
      <c r="AT68">
        <v>0.3243150481432236</v>
      </c>
      <c r="AU68">
        <v>0.3000653203936582</v>
      </c>
      <c r="AX68">
        <v>0.04085152584161839</v>
      </c>
      <c r="AY68">
        <v>0.1273098055436408</v>
      </c>
      <c r="AZ68">
        <v>0.553446607386282</v>
      </c>
      <c r="BA68">
        <v>0.2314366258288423</v>
      </c>
      <c r="BB68">
        <v>0.155957122752237</v>
      </c>
      <c r="BC68">
        <v>0.5432599430784556</v>
      </c>
      <c r="BD68">
        <v>0.204961822823439</v>
      </c>
      <c r="BE68">
        <v>0.327883147468103</v>
      </c>
      <c r="BF68">
        <v>0.5291057571113822</v>
      </c>
      <c r="BG68">
        <v>0.4721920383621088</v>
      </c>
      <c r="BH68">
        <v>0.3106945717469297</v>
      </c>
      <c r="BI68">
        <v>0.2313561738470394</v>
      </c>
      <c r="BJ68">
        <v>0.1635839356291593</v>
      </c>
      <c r="BK68">
        <v>0.3970811823433837</v>
      </c>
      <c r="BL68">
        <v>0.4505472451334415</v>
      </c>
      <c r="BN68">
        <v>0.6104066940395443</v>
      </c>
      <c r="BO68">
        <v>0.2999015130989278</v>
      </c>
      <c r="BP68">
        <v>1</v>
      </c>
      <c r="BQ68">
        <v>0.4152094616980145</v>
      </c>
      <c r="BR68">
        <v>0.2955748315087984</v>
      </c>
      <c r="BS68">
        <v>0.5376636530993256</v>
      </c>
      <c r="BT68">
        <v>0.1184894372677848</v>
      </c>
      <c r="BU68">
        <v>0.1968126752583123</v>
      </c>
      <c r="BV68">
        <v>0.1749761050668308</v>
      </c>
      <c r="BW68">
        <v>0.114514129103753</v>
      </c>
      <c r="BX68">
        <v>-0.4529507598698416</v>
      </c>
      <c r="BY68">
        <v>0.4805103396039184</v>
      </c>
      <c r="BZ68">
        <v>-0.03466444167497359</v>
      </c>
      <c r="CA68">
        <v>0.1794377180435424</v>
      </c>
    </row>
    <row r="69" spans="1:79">
      <c r="A69" s="1" t="s">
        <v>81</v>
      </c>
      <c r="B69">
        <v>0.6102251759309927</v>
      </c>
      <c r="C69">
        <v>0.5935367041858461</v>
      </c>
      <c r="D69">
        <v>0.5851352105008042</v>
      </c>
      <c r="E69">
        <v>-0.044659307444879</v>
      </c>
      <c r="F69">
        <v>0.4969738514670944</v>
      </c>
      <c r="G69">
        <v>-0.08978049978365438</v>
      </c>
      <c r="H69">
        <v>0.06293218844684312</v>
      </c>
      <c r="I69">
        <v>0.1438196288498802</v>
      </c>
      <c r="J69">
        <v>0.01752050100317485</v>
      </c>
      <c r="K69">
        <v>-0.07640873311534414</v>
      </c>
      <c r="L69">
        <v>-0.1487743689647374</v>
      </c>
      <c r="M69">
        <v>-0.1376104709490525</v>
      </c>
      <c r="N69">
        <v>0.4904154626936692</v>
      </c>
      <c r="O69">
        <v>-0.2273420525089658</v>
      </c>
      <c r="P69">
        <v>-0.522369624129959</v>
      </c>
      <c r="Q69">
        <v>0.6126662655940179</v>
      </c>
      <c r="R69">
        <v>0.7431047466199288</v>
      </c>
      <c r="S69">
        <v>-0.1232157692481255</v>
      </c>
      <c r="T69">
        <v>0.5882514959485488</v>
      </c>
      <c r="U69">
        <v>0.5650176411791584</v>
      </c>
      <c r="V69">
        <v>0.2859912406095255</v>
      </c>
      <c r="W69">
        <v>0.3278805166449482</v>
      </c>
      <c r="X69">
        <v>-0.1102525527866852</v>
      </c>
      <c r="Y69">
        <v>0.5274939420388256</v>
      </c>
      <c r="Z69">
        <v>-0.09460959363301148</v>
      </c>
      <c r="AA69">
        <v>0.1620075204051567</v>
      </c>
      <c r="AB69">
        <v>0.4896863612745678</v>
      </c>
      <c r="AC69">
        <v>0.1503059256122115</v>
      </c>
      <c r="AD69">
        <v>0.1214545290967159</v>
      </c>
      <c r="AE69">
        <v>0.354973434387576</v>
      </c>
      <c r="AF69">
        <v>-0.02482848332140155</v>
      </c>
      <c r="AG69">
        <v>0.6539586180443578</v>
      </c>
      <c r="AH69">
        <v>0.5724161886212974</v>
      </c>
      <c r="AI69">
        <v>0.3627737031060132</v>
      </c>
      <c r="AJ69">
        <v>0.4931161638405239</v>
      </c>
      <c r="AK69">
        <v>0.5379410285746371</v>
      </c>
      <c r="AL69">
        <v>0.233934110306008</v>
      </c>
      <c r="AM69">
        <v>0.3271826496807091</v>
      </c>
      <c r="AN69">
        <v>0.1089536404844098</v>
      </c>
      <c r="AO69">
        <v>0.007493056114233306</v>
      </c>
      <c r="AP69">
        <v>0.2427750958034733</v>
      </c>
      <c r="AQ69">
        <v>0.1116842292203318</v>
      </c>
      <c r="AR69">
        <v>0.0329584718740157</v>
      </c>
      <c r="AS69">
        <v>-0.01831873403648859</v>
      </c>
      <c r="AT69">
        <v>0.3018413622114325</v>
      </c>
      <c r="AU69">
        <v>0.2309699110955589</v>
      </c>
      <c r="AX69">
        <v>-0.0007006006416504515</v>
      </c>
      <c r="AY69">
        <v>0.3080032878434237</v>
      </c>
      <c r="AZ69">
        <v>0.3360979165055221</v>
      </c>
      <c r="BA69">
        <v>0.2996640455482194</v>
      </c>
      <c r="BB69">
        <v>0.2111798754283237</v>
      </c>
      <c r="BC69">
        <v>0.2465409220402535</v>
      </c>
      <c r="BD69">
        <v>0.1949834168889562</v>
      </c>
      <c r="BE69">
        <v>0.1947591989149454</v>
      </c>
      <c r="BF69">
        <v>0.612050133457158</v>
      </c>
      <c r="BG69">
        <v>0.5253847399088375</v>
      </c>
      <c r="BH69">
        <v>0.2575778558233611</v>
      </c>
      <c r="BI69">
        <v>0.2816703996439789</v>
      </c>
      <c r="BJ69">
        <v>0.2518160856579397</v>
      </c>
      <c r="BK69">
        <v>0.4637650346223963</v>
      </c>
      <c r="BL69">
        <v>0.5642317892872283</v>
      </c>
      <c r="BN69">
        <v>0.5987473883962645</v>
      </c>
      <c r="BO69">
        <v>0.2231410392845124</v>
      </c>
      <c r="BP69">
        <v>0.4152094616980145</v>
      </c>
      <c r="BQ69">
        <v>1</v>
      </c>
      <c r="BR69">
        <v>0.2086839982051217</v>
      </c>
      <c r="BS69">
        <v>0.5762742359594967</v>
      </c>
      <c r="BT69">
        <v>0.0939241903856141</v>
      </c>
      <c r="BU69">
        <v>0.2202502374457572</v>
      </c>
      <c r="BV69">
        <v>0.2645808933021989</v>
      </c>
      <c r="BW69">
        <v>0.2323839461398783</v>
      </c>
      <c r="BX69">
        <v>-0.3882997864731759</v>
      </c>
      <c r="BY69">
        <v>0.4506093349063168</v>
      </c>
      <c r="BZ69">
        <v>-0.05574332483664992</v>
      </c>
      <c r="CA69">
        <v>0.1275526608734082</v>
      </c>
    </row>
    <row r="70" spans="1:79">
      <c r="A70" s="1" t="s">
        <v>82</v>
      </c>
      <c r="B70">
        <v>0.4802400940823283</v>
      </c>
      <c r="C70">
        <v>0.4719258922791733</v>
      </c>
      <c r="D70">
        <v>0.4618243503042263</v>
      </c>
      <c r="E70">
        <v>-0.03796786095103888</v>
      </c>
      <c r="F70">
        <v>0.4237003775389093</v>
      </c>
      <c r="G70">
        <v>-0.06409094784354057</v>
      </c>
      <c r="H70">
        <v>0.042634424995431</v>
      </c>
      <c r="I70">
        <v>0.1216452984895191</v>
      </c>
      <c r="J70">
        <v>-0.1305097673353859</v>
      </c>
      <c r="K70">
        <v>-0.1546432495578716</v>
      </c>
      <c r="L70">
        <v>-0.1667425767852462</v>
      </c>
      <c r="M70">
        <v>-0.1770453599325425</v>
      </c>
      <c r="N70">
        <v>0.4193432874543188</v>
      </c>
      <c r="O70">
        <v>-0.284705760155243</v>
      </c>
      <c r="P70">
        <v>-0.3797160636272481</v>
      </c>
      <c r="Q70">
        <v>0.416311170271233</v>
      </c>
      <c r="R70">
        <v>0.3783027753672067</v>
      </c>
      <c r="S70">
        <v>0.1059853971005889</v>
      </c>
      <c r="T70">
        <v>0.3352898392929863</v>
      </c>
      <c r="U70">
        <v>0.3808793940577883</v>
      </c>
      <c r="V70">
        <v>0.3886586196357515</v>
      </c>
      <c r="W70">
        <v>0.1705269631587641</v>
      </c>
      <c r="X70">
        <v>-0.2853884340865415</v>
      </c>
      <c r="Y70">
        <v>0.3105976343200366</v>
      </c>
      <c r="Z70">
        <v>-0.1501281584160119</v>
      </c>
      <c r="AA70">
        <v>0.1919641032009793</v>
      </c>
      <c r="AB70">
        <v>0.2542562000778853</v>
      </c>
      <c r="AC70">
        <v>0.266929233027137</v>
      </c>
      <c r="AD70">
        <v>0.199634563697554</v>
      </c>
      <c r="AE70">
        <v>0.1949188979724762</v>
      </c>
      <c r="AF70">
        <v>-0.07615814109792848</v>
      </c>
      <c r="AG70">
        <v>0.4251295464008857</v>
      </c>
      <c r="AH70">
        <v>0.4574628889115395</v>
      </c>
      <c r="AI70">
        <v>0.1769039700070641</v>
      </c>
      <c r="AJ70">
        <v>0.254540215217764</v>
      </c>
      <c r="AK70">
        <v>0.4331441807689486</v>
      </c>
      <c r="AL70">
        <v>0.2052280997743605</v>
      </c>
      <c r="AM70">
        <v>0.2638343309926565</v>
      </c>
      <c r="AN70">
        <v>0.06500146092127876</v>
      </c>
      <c r="AO70">
        <v>0.07057820413352131</v>
      </c>
      <c r="AP70">
        <v>0.1031196498219941</v>
      </c>
      <c r="AQ70">
        <v>0.1642541406244273</v>
      </c>
      <c r="AR70">
        <v>0.1619146574802015</v>
      </c>
      <c r="AS70">
        <v>0.06781363142914754</v>
      </c>
      <c r="AT70">
        <v>0.3285373024941978</v>
      </c>
      <c r="AU70">
        <v>0.3152884650582452</v>
      </c>
      <c r="AX70">
        <v>-0.04327757311292336</v>
      </c>
      <c r="AY70">
        <v>0.1119829462487322</v>
      </c>
      <c r="AZ70">
        <v>0.2583234638615571</v>
      </c>
      <c r="BA70">
        <v>0.185546925715039</v>
      </c>
      <c r="BB70">
        <v>0.1185906238892465</v>
      </c>
      <c r="BC70">
        <v>0.217012093491726</v>
      </c>
      <c r="BD70">
        <v>0.1792869539902141</v>
      </c>
      <c r="BE70">
        <v>0.125790051895406</v>
      </c>
      <c r="BF70">
        <v>0.326714453756648</v>
      </c>
      <c r="BG70">
        <v>0.2602421503449684</v>
      </c>
      <c r="BH70">
        <v>0.09666563550977358</v>
      </c>
      <c r="BI70">
        <v>0.1621149855240925</v>
      </c>
      <c r="BJ70">
        <v>0.1947381070541707</v>
      </c>
      <c r="BK70">
        <v>0.2263180220681506</v>
      </c>
      <c r="BL70">
        <v>0.3267958676156157</v>
      </c>
      <c r="BN70">
        <v>0.5674788631649045</v>
      </c>
      <c r="BO70">
        <v>0.1748457272476534</v>
      </c>
      <c r="BP70">
        <v>0.2955748315087984</v>
      </c>
      <c r="BQ70">
        <v>0.2086839982051217</v>
      </c>
      <c r="BR70">
        <v>1</v>
      </c>
      <c r="BS70">
        <v>0.342232175347567</v>
      </c>
      <c r="BT70">
        <v>0.08445054856240053</v>
      </c>
      <c r="BU70">
        <v>0.1894483043260637</v>
      </c>
      <c r="BV70">
        <v>0.07367621780090579</v>
      </c>
      <c r="BW70">
        <v>0.1151996184259812</v>
      </c>
      <c r="BX70">
        <v>-0.3304242243950561</v>
      </c>
      <c r="BY70">
        <v>0.3586910645554844</v>
      </c>
      <c r="BZ70">
        <v>0.03218083233212957</v>
      </c>
      <c r="CA70">
        <v>0.003203084311264624</v>
      </c>
    </row>
    <row r="71" spans="1:79">
      <c r="A71" s="1" t="s">
        <v>83</v>
      </c>
      <c r="B71">
        <v>0.6508169140259353</v>
      </c>
      <c r="C71">
        <v>0.6292495850172276</v>
      </c>
      <c r="D71">
        <v>0.6023648832737758</v>
      </c>
      <c r="E71">
        <v>-0.03662623499729457</v>
      </c>
      <c r="F71">
        <v>0.5600606136026636</v>
      </c>
      <c r="G71">
        <v>0.004965143898218875</v>
      </c>
      <c r="H71">
        <v>0.07875135048884213</v>
      </c>
      <c r="I71">
        <v>0.1563952461678166</v>
      </c>
      <c r="J71">
        <v>0.08118916359968539</v>
      </c>
      <c r="K71">
        <v>-0.09616682061519129</v>
      </c>
      <c r="L71">
        <v>-0.112316891139885</v>
      </c>
      <c r="M71">
        <v>-0.1119536052571639</v>
      </c>
      <c r="N71">
        <v>0.5656313148917009</v>
      </c>
      <c r="O71">
        <v>-0.3434273491337234</v>
      </c>
      <c r="P71">
        <v>-0.5868260127216273</v>
      </c>
      <c r="Q71">
        <v>0.8803503539624037</v>
      </c>
      <c r="R71">
        <v>0.7192709286197444</v>
      </c>
      <c r="S71">
        <v>0.2215444953813521</v>
      </c>
      <c r="T71">
        <v>0.7354815020831049</v>
      </c>
      <c r="U71">
        <v>0.9482412440526711</v>
      </c>
      <c r="V71">
        <v>0.3660753517404436</v>
      </c>
      <c r="W71">
        <v>0.3783704245008876</v>
      </c>
      <c r="X71">
        <v>-0.1614914929074968</v>
      </c>
      <c r="Y71">
        <v>0.477545911509707</v>
      </c>
      <c r="Z71">
        <v>-0.182889238607406</v>
      </c>
      <c r="AA71">
        <v>0.1387216718339809</v>
      </c>
      <c r="AB71">
        <v>0.4315920789665568</v>
      </c>
      <c r="AC71">
        <v>0.2088855031221083</v>
      </c>
      <c r="AD71">
        <v>0.1699694164649682</v>
      </c>
      <c r="AE71">
        <v>0.316447620006454</v>
      </c>
      <c r="AF71">
        <v>-0.03711035030740185</v>
      </c>
      <c r="AG71">
        <v>0.6871461334526912</v>
      </c>
      <c r="AH71">
        <v>0.6399255797598248</v>
      </c>
      <c r="AI71">
        <v>0.3394534344848174</v>
      </c>
      <c r="AJ71">
        <v>0.4220645942604425</v>
      </c>
      <c r="AK71">
        <v>0.5688287347304352</v>
      </c>
      <c r="AL71">
        <v>0.2788882553996883</v>
      </c>
      <c r="AM71">
        <v>0.318961062758048</v>
      </c>
      <c r="AN71">
        <v>0.1427068873341215</v>
      </c>
      <c r="AO71">
        <v>0.08070506792125497</v>
      </c>
      <c r="AP71">
        <v>0.1980572019289356</v>
      </c>
      <c r="AQ71">
        <v>0.1075329313227496</v>
      </c>
      <c r="AR71">
        <v>0.04058425357599663</v>
      </c>
      <c r="AS71">
        <v>0.1159632721993024</v>
      </c>
      <c r="AT71">
        <v>0.3477359722577636</v>
      </c>
      <c r="AU71">
        <v>0.3240469348218588</v>
      </c>
      <c r="AX71">
        <v>0.03446802687325408</v>
      </c>
      <c r="AY71">
        <v>0.1307049524580294</v>
      </c>
      <c r="AZ71">
        <v>0.4509799036618724</v>
      </c>
      <c r="BA71">
        <v>0.3304426000963087</v>
      </c>
      <c r="BB71">
        <v>0.2444605524088254</v>
      </c>
      <c r="BC71">
        <v>0.3701423541530202</v>
      </c>
      <c r="BD71">
        <v>0.1839950384146993</v>
      </c>
      <c r="BE71">
        <v>0.2719859704237718</v>
      </c>
      <c r="BF71">
        <v>0.5683944564231955</v>
      </c>
      <c r="BG71">
        <v>0.4673203280775944</v>
      </c>
      <c r="BH71">
        <v>0.3001170733681792</v>
      </c>
      <c r="BI71">
        <v>0.2501203245429424</v>
      </c>
      <c r="BJ71">
        <v>0.2604953340698922</v>
      </c>
      <c r="BK71">
        <v>0.3721854359451695</v>
      </c>
      <c r="BL71">
        <v>0.5501984802062249</v>
      </c>
      <c r="BN71">
        <v>0.5589079791184645</v>
      </c>
      <c r="BO71">
        <v>0.2504672014334127</v>
      </c>
      <c r="BP71">
        <v>0.5376636530993256</v>
      </c>
      <c r="BQ71">
        <v>0.5762742359594967</v>
      </c>
      <c r="BR71">
        <v>0.342232175347567</v>
      </c>
      <c r="BS71">
        <v>1</v>
      </c>
      <c r="BT71">
        <v>0.1205441402203156</v>
      </c>
      <c r="BU71">
        <v>0.1950593760352456</v>
      </c>
      <c r="BV71">
        <v>0.2000633606802386</v>
      </c>
      <c r="BW71">
        <v>0.211691068536107</v>
      </c>
      <c r="BX71">
        <v>-0.4658094768051962</v>
      </c>
      <c r="BY71">
        <v>0.4526629136438318</v>
      </c>
      <c r="BZ71">
        <v>-0.01860702424455893</v>
      </c>
      <c r="CA71">
        <v>0.1978009830088616</v>
      </c>
    </row>
    <row r="72" spans="1:79">
      <c r="A72" s="1" t="s">
        <v>84</v>
      </c>
      <c r="B72">
        <v>0.2387581312830289</v>
      </c>
      <c r="C72">
        <v>0.2456732004377572</v>
      </c>
      <c r="D72">
        <v>0.2353756330859746</v>
      </c>
      <c r="E72">
        <v>-0.02035741042880591</v>
      </c>
      <c r="F72">
        <v>0.2265276296555902</v>
      </c>
      <c r="G72">
        <v>0.04620328682089305</v>
      </c>
      <c r="H72">
        <v>0.02493396690376061</v>
      </c>
      <c r="I72">
        <v>0.04299506546760459</v>
      </c>
      <c r="J72">
        <v>-0.07929424340848287</v>
      </c>
      <c r="K72">
        <v>-0.1346955290497328</v>
      </c>
      <c r="L72">
        <v>-0.0820868823562574</v>
      </c>
      <c r="M72">
        <v>-0.1002664881419706</v>
      </c>
      <c r="N72">
        <v>0.2159593226162105</v>
      </c>
      <c r="O72">
        <v>-0.1602690928959686</v>
      </c>
      <c r="P72">
        <v>-0.2229177798310805</v>
      </c>
      <c r="Q72">
        <v>0.1140665963903289</v>
      </c>
      <c r="R72">
        <v>0.173312537593482</v>
      </c>
      <c r="S72">
        <v>-0.04092824590162524</v>
      </c>
      <c r="T72">
        <v>0.1029925785325434</v>
      </c>
      <c r="U72">
        <v>0.1223215606484526</v>
      </c>
      <c r="V72">
        <v>0.08479437277422458</v>
      </c>
      <c r="W72">
        <v>0.1485347016048943</v>
      </c>
      <c r="X72">
        <v>-0.007396953044076978</v>
      </c>
      <c r="Y72">
        <v>0.2110151004469836</v>
      </c>
      <c r="Z72">
        <v>-0.02630869363113058</v>
      </c>
      <c r="AA72">
        <v>0.003790634259413604</v>
      </c>
      <c r="AB72">
        <v>0.1829531665581195</v>
      </c>
      <c r="AC72">
        <v>0.09277021375022915</v>
      </c>
      <c r="AD72">
        <v>0.07710546017388477</v>
      </c>
      <c r="AE72">
        <v>0.1675654734043099</v>
      </c>
      <c r="AF72">
        <v>-0.09902032062191587</v>
      </c>
      <c r="AG72">
        <v>0.165753645412499</v>
      </c>
      <c r="AH72">
        <v>0.1253832083643087</v>
      </c>
      <c r="AI72">
        <v>0.0481928249837502</v>
      </c>
      <c r="AJ72">
        <v>0.09939221175563877</v>
      </c>
      <c r="AK72">
        <v>0.1832621007461637</v>
      </c>
      <c r="AL72">
        <v>0.2566891109545478</v>
      </c>
      <c r="AM72">
        <v>0.2225125779157361</v>
      </c>
      <c r="AN72">
        <v>0.1246003303133787</v>
      </c>
      <c r="AO72">
        <v>0.03562784317002604</v>
      </c>
      <c r="AP72">
        <v>0.2158772357343753</v>
      </c>
      <c r="AQ72">
        <v>0.1100389841958525</v>
      </c>
      <c r="AR72">
        <v>0.03338421241527644</v>
      </c>
      <c r="AS72">
        <v>0.07737231761056355</v>
      </c>
      <c r="AT72">
        <v>0.08621539444672445</v>
      </c>
      <c r="AU72">
        <v>0.06092647031872779</v>
      </c>
      <c r="AX72">
        <v>0.007916082602257483</v>
      </c>
      <c r="AY72">
        <v>0.1042157412347878</v>
      </c>
      <c r="AZ72">
        <v>0.1662344726843727</v>
      </c>
      <c r="BA72">
        <v>0.07522179590804168</v>
      </c>
      <c r="BB72">
        <v>0.01967151163431516</v>
      </c>
      <c r="BC72">
        <v>0.1304178804384572</v>
      </c>
      <c r="BD72">
        <v>0.07729889485306894</v>
      </c>
      <c r="BE72">
        <v>0.1787858592103292</v>
      </c>
      <c r="BF72">
        <v>0.1411575002591275</v>
      </c>
      <c r="BG72">
        <v>0.1288812244322336</v>
      </c>
      <c r="BH72">
        <v>0.06392480735728488</v>
      </c>
      <c r="BI72">
        <v>0.1401674860749115</v>
      </c>
      <c r="BJ72">
        <v>0.004564303753314285</v>
      </c>
      <c r="BK72">
        <v>0.1273987554571501</v>
      </c>
      <c r="BL72">
        <v>0.09247887601307893</v>
      </c>
      <c r="BN72">
        <v>0.1572314125717868</v>
      </c>
      <c r="BO72">
        <v>0.2275634733811937</v>
      </c>
      <c r="BP72">
        <v>0.1184894372677848</v>
      </c>
      <c r="BQ72">
        <v>0.0939241903856141</v>
      </c>
      <c r="BR72">
        <v>0.08445054856240053</v>
      </c>
      <c r="BS72">
        <v>0.1205441402203156</v>
      </c>
      <c r="BT72">
        <v>1</v>
      </c>
      <c r="BU72">
        <v>0.5810729381741609</v>
      </c>
      <c r="BV72">
        <v>0.06237379149200859</v>
      </c>
      <c r="BW72">
        <v>0.1064550552483317</v>
      </c>
      <c r="BX72">
        <v>-0.1570932274883602</v>
      </c>
      <c r="BY72">
        <v>0.1542357981535771</v>
      </c>
      <c r="BZ72">
        <v>0.02094605141819993</v>
      </c>
      <c r="CA72">
        <v>0.1491824928131775</v>
      </c>
    </row>
    <row r="73" spans="1:79">
      <c r="A73" s="1" t="s">
        <v>85</v>
      </c>
      <c r="B73">
        <v>0.3351317877350616</v>
      </c>
      <c r="C73">
        <v>0.3304907160543371</v>
      </c>
      <c r="D73">
        <v>0.3016423490179246</v>
      </c>
      <c r="E73">
        <v>-0.02882011410544649</v>
      </c>
      <c r="F73">
        <v>0.3079393891000367</v>
      </c>
      <c r="G73">
        <v>-0.01804514518228643</v>
      </c>
      <c r="H73">
        <v>0.06917281105827747</v>
      </c>
      <c r="I73">
        <v>0.0774911897134479</v>
      </c>
      <c r="J73">
        <v>-0.07503807175560609</v>
      </c>
      <c r="K73">
        <v>-0.102994698346417</v>
      </c>
      <c r="L73">
        <v>-0.09764461959919024</v>
      </c>
      <c r="M73">
        <v>-0.09402721537158679</v>
      </c>
      <c r="N73">
        <v>0.2940950290373269</v>
      </c>
      <c r="O73">
        <v>-0.186383681288859</v>
      </c>
      <c r="P73">
        <v>-0.2889167006591559</v>
      </c>
      <c r="Q73">
        <v>0.2383437584484845</v>
      </c>
      <c r="R73">
        <v>0.328876991070362</v>
      </c>
      <c r="S73">
        <v>-0.005214714856621495</v>
      </c>
      <c r="T73">
        <v>0.2316998112702882</v>
      </c>
      <c r="U73">
        <v>0.2098860558340487</v>
      </c>
      <c r="V73">
        <v>0.05543562039347016</v>
      </c>
      <c r="W73">
        <v>0.1332343298948809</v>
      </c>
      <c r="X73">
        <v>0.01296876069680582</v>
      </c>
      <c r="Y73">
        <v>0.3737636722306566</v>
      </c>
      <c r="Z73">
        <v>-0.002567703147692782</v>
      </c>
      <c r="AA73">
        <v>0.1058865573006122</v>
      </c>
      <c r="AB73">
        <v>0.3813457614585135</v>
      </c>
      <c r="AC73">
        <v>0.179134911179149</v>
      </c>
      <c r="AD73">
        <v>0.1498620279817159</v>
      </c>
      <c r="AE73">
        <v>0.1337950108365271</v>
      </c>
      <c r="AF73">
        <v>-0.06973102884061082</v>
      </c>
      <c r="AG73">
        <v>0.3009476737322088</v>
      </c>
      <c r="AH73">
        <v>0.277007307984989</v>
      </c>
      <c r="AI73">
        <v>0.0733730611149323</v>
      </c>
      <c r="AJ73">
        <v>0.1680651468031896</v>
      </c>
      <c r="AK73">
        <v>0.2776092532697904</v>
      </c>
      <c r="AL73">
        <v>0.1972011709808004</v>
      </c>
      <c r="AM73">
        <v>0.2267361200836316</v>
      </c>
      <c r="AN73">
        <v>0.06988301960402687</v>
      </c>
      <c r="AO73">
        <v>0.04643133388053591</v>
      </c>
      <c r="AP73">
        <v>0.1564112588161546</v>
      </c>
      <c r="AQ73">
        <v>0.1084463143864074</v>
      </c>
      <c r="AR73">
        <v>0.05558542670940579</v>
      </c>
      <c r="AS73">
        <v>0.05250804052325629</v>
      </c>
      <c r="AT73">
        <v>0.1314736909808787</v>
      </c>
      <c r="AU73">
        <v>0.1090532324320735</v>
      </c>
      <c r="AX73">
        <v>-0.0371283432184505</v>
      </c>
      <c r="AY73">
        <v>0.1137589154383165</v>
      </c>
      <c r="AZ73">
        <v>0.1890662356339898</v>
      </c>
      <c r="BA73">
        <v>0.1136571390527288</v>
      </c>
      <c r="BB73">
        <v>0.117273916593989</v>
      </c>
      <c r="BC73">
        <v>0.139541233284044</v>
      </c>
      <c r="BD73">
        <v>0.1314923227918219</v>
      </c>
      <c r="BE73">
        <v>0.1317115300925132</v>
      </c>
      <c r="BF73">
        <v>0.2878526974713296</v>
      </c>
      <c r="BG73">
        <v>0.2283030373049067</v>
      </c>
      <c r="BH73">
        <v>0.09742701813606418</v>
      </c>
      <c r="BI73">
        <v>0.2735813377497111</v>
      </c>
      <c r="BJ73">
        <v>0.03446474549331367</v>
      </c>
      <c r="BK73">
        <v>0.2262350643850124</v>
      </c>
      <c r="BL73">
        <v>0.2788684520164207</v>
      </c>
      <c r="BN73">
        <v>0.3120646369016429</v>
      </c>
      <c r="BO73">
        <v>0.2657056673216828</v>
      </c>
      <c r="BP73">
        <v>0.1968126752583123</v>
      </c>
      <c r="BQ73">
        <v>0.2202502374457572</v>
      </c>
      <c r="BR73">
        <v>0.1894483043260637</v>
      </c>
      <c r="BS73">
        <v>0.1950593760352456</v>
      </c>
      <c r="BT73">
        <v>0.5810729381741609</v>
      </c>
      <c r="BU73">
        <v>1</v>
      </c>
      <c r="BV73">
        <v>0.09385992822546713</v>
      </c>
      <c r="BW73">
        <v>0.07349721605956203</v>
      </c>
      <c r="BX73">
        <v>-0.2198457244522753</v>
      </c>
      <c r="BY73">
        <v>0.2460923101142616</v>
      </c>
      <c r="BZ73">
        <v>-0.06198834329538302</v>
      </c>
      <c r="CA73">
        <v>0.02108759053843316</v>
      </c>
    </row>
    <row r="74" spans="1:79">
      <c r="A74" s="1" t="s">
        <v>86</v>
      </c>
      <c r="B74">
        <v>0.274273936449298</v>
      </c>
      <c r="C74">
        <v>0.275576076388231</v>
      </c>
      <c r="D74">
        <v>0.270951109261929</v>
      </c>
      <c r="E74">
        <v>-0.02304701283764072</v>
      </c>
      <c r="F74">
        <v>0.2309226887547481</v>
      </c>
      <c r="G74">
        <v>0.002017285623336633</v>
      </c>
      <c r="H74">
        <v>0.0134972053898623</v>
      </c>
      <c r="I74">
        <v>0.03236612602133124</v>
      </c>
      <c r="J74">
        <v>0.059014262029838</v>
      </c>
      <c r="K74">
        <v>-0.07596718372520513</v>
      </c>
      <c r="L74">
        <v>-0.01662867407112902</v>
      </c>
      <c r="M74">
        <v>-0.0206183860284361</v>
      </c>
      <c r="N74">
        <v>0.2317130056069376</v>
      </c>
      <c r="O74">
        <v>-0.09307334558301715</v>
      </c>
      <c r="P74">
        <v>-0.2572443880060817</v>
      </c>
      <c r="Q74">
        <v>0.2199445582107797</v>
      </c>
      <c r="R74">
        <v>0.2490418219057574</v>
      </c>
      <c r="S74">
        <v>-0.01816774268463102</v>
      </c>
      <c r="T74">
        <v>0.2206245592742946</v>
      </c>
      <c r="U74">
        <v>0.1978376718442769</v>
      </c>
      <c r="V74">
        <v>0.09802320991185912</v>
      </c>
      <c r="W74">
        <v>0.2439041077200081</v>
      </c>
      <c r="X74">
        <v>0.02702942891403265</v>
      </c>
      <c r="Y74">
        <v>0.2201877720749806</v>
      </c>
      <c r="Z74">
        <v>-0.05819240384854929</v>
      </c>
      <c r="AA74">
        <v>0.02092536096066557</v>
      </c>
      <c r="AB74">
        <v>0.177523920031163</v>
      </c>
      <c r="AC74">
        <v>0.1518324940237855</v>
      </c>
      <c r="AD74">
        <v>0.07429225911238603</v>
      </c>
      <c r="AE74">
        <v>0.1890294282406572</v>
      </c>
      <c r="AF74">
        <v>-0.03288227992153341</v>
      </c>
      <c r="AG74">
        <v>0.2732802148111737</v>
      </c>
      <c r="AH74">
        <v>0.2301335918529477</v>
      </c>
      <c r="AI74">
        <v>0.1525041003202416</v>
      </c>
      <c r="AJ74">
        <v>0.1089044493424841</v>
      </c>
      <c r="AK74">
        <v>0.2530198134890431</v>
      </c>
      <c r="AL74">
        <v>0.1361640324646155</v>
      </c>
      <c r="AM74">
        <v>0.1425625970459918</v>
      </c>
      <c r="AN74">
        <v>-0.007288234318210404</v>
      </c>
      <c r="AO74">
        <v>0.0294473360392707</v>
      </c>
      <c r="AP74">
        <v>0.1506837900487247</v>
      </c>
      <c r="AQ74">
        <v>0.08029942981226597</v>
      </c>
      <c r="AR74">
        <v>0.04415527295158204</v>
      </c>
      <c r="AS74">
        <v>0.01887412716995541</v>
      </c>
      <c r="AT74">
        <v>0.08486479497250843</v>
      </c>
      <c r="AU74">
        <v>0.04571487876902817</v>
      </c>
      <c r="AX74">
        <v>-0.02749180372965603</v>
      </c>
      <c r="AY74">
        <v>0.1654992154415225</v>
      </c>
      <c r="AZ74">
        <v>0.1608729292530113</v>
      </c>
      <c r="BA74">
        <v>0.1519487038263754</v>
      </c>
      <c r="BB74">
        <v>0.1051897017436855</v>
      </c>
      <c r="BC74">
        <v>0.09830227499394116</v>
      </c>
      <c r="BD74">
        <v>0.09189396127833742</v>
      </c>
      <c r="BE74">
        <v>0.1314779163364033</v>
      </c>
      <c r="BF74">
        <v>0.3064432723260318</v>
      </c>
      <c r="BG74">
        <v>0.2730356582234375</v>
      </c>
      <c r="BH74">
        <v>0.1443965471808686</v>
      </c>
      <c r="BI74">
        <v>0.1958661800343765</v>
      </c>
      <c r="BJ74">
        <v>0.1173370634307258</v>
      </c>
      <c r="BK74">
        <v>0.2396521310733022</v>
      </c>
      <c r="BL74">
        <v>0.2254641220964581</v>
      </c>
      <c r="BN74">
        <v>0.2027238697383426</v>
      </c>
      <c r="BO74">
        <v>0.06555562193561019</v>
      </c>
      <c r="BP74">
        <v>0.1749761050668308</v>
      </c>
      <c r="BQ74">
        <v>0.2645808933021989</v>
      </c>
      <c r="BR74">
        <v>0.07367621780090579</v>
      </c>
      <c r="BS74">
        <v>0.2000633606802386</v>
      </c>
      <c r="BT74">
        <v>0.06237379149200859</v>
      </c>
      <c r="BU74">
        <v>0.09385992822546713</v>
      </c>
      <c r="BV74">
        <v>1</v>
      </c>
      <c r="BW74">
        <v>0.04773928028763639</v>
      </c>
      <c r="BX74">
        <v>-0.1825642326346205</v>
      </c>
      <c r="BY74">
        <v>0.2284102560885735</v>
      </c>
      <c r="BZ74">
        <v>-0.0323573340940195</v>
      </c>
      <c r="CA74">
        <v>0.1184439893607609</v>
      </c>
    </row>
    <row r="75" spans="1:79">
      <c r="A75" s="1" t="s">
        <v>87</v>
      </c>
      <c r="B75">
        <v>0.1862200332206362</v>
      </c>
      <c r="C75">
        <v>0.1746867909300323</v>
      </c>
      <c r="D75">
        <v>0.1934640099540974</v>
      </c>
      <c r="E75">
        <v>-0.01625934330195651</v>
      </c>
      <c r="F75">
        <v>0.1930135841798863</v>
      </c>
      <c r="G75">
        <v>0.09154396466542424</v>
      </c>
      <c r="H75">
        <v>0.01570339595123783</v>
      </c>
      <c r="I75">
        <v>0.07617732430815968</v>
      </c>
      <c r="J75">
        <v>-0.07760958551297321</v>
      </c>
      <c r="K75">
        <v>-0.03940884321915146</v>
      </c>
      <c r="L75">
        <v>-0.0864505723376614</v>
      </c>
      <c r="M75">
        <v>-0.06085509382342456</v>
      </c>
      <c r="N75">
        <v>0.1858879774436505</v>
      </c>
      <c r="O75">
        <v>-0.08872756295017845</v>
      </c>
      <c r="P75">
        <v>-0.19485456306933</v>
      </c>
      <c r="Q75">
        <v>0.2268779973654076</v>
      </c>
      <c r="R75">
        <v>0.2086739241595477</v>
      </c>
      <c r="S75">
        <v>-0.007730827337535239</v>
      </c>
      <c r="T75">
        <v>0.2255963684825165</v>
      </c>
      <c r="U75">
        <v>0.2080423573322377</v>
      </c>
      <c r="V75">
        <v>0.08616358182379684</v>
      </c>
      <c r="W75">
        <v>0.06205513797012045</v>
      </c>
      <c r="X75">
        <v>-0.05131794863371859</v>
      </c>
      <c r="Y75">
        <v>0.1352964278017529</v>
      </c>
      <c r="Z75">
        <v>-0.05610885848297705</v>
      </c>
      <c r="AA75">
        <v>0.09702666615986713</v>
      </c>
      <c r="AB75">
        <v>0.1102547449396026</v>
      </c>
      <c r="AC75">
        <v>0.087646242029102</v>
      </c>
      <c r="AD75">
        <v>0.01559478448794242</v>
      </c>
      <c r="AE75">
        <v>0.1074698859543242</v>
      </c>
      <c r="AF75">
        <v>-0.01425745329371618</v>
      </c>
      <c r="AG75">
        <v>0.238325122587977</v>
      </c>
      <c r="AH75">
        <v>0.1906402321288577</v>
      </c>
      <c r="AI75">
        <v>0.06508084775899256</v>
      </c>
      <c r="AJ75">
        <v>0.1705968610086355</v>
      </c>
      <c r="AK75">
        <v>0.191521730230995</v>
      </c>
      <c r="AL75">
        <v>0.09988571134062894</v>
      </c>
      <c r="AM75">
        <v>0.1330851436493621</v>
      </c>
      <c r="AN75">
        <v>0.04737091016738268</v>
      </c>
      <c r="AO75">
        <v>-0.02150850421887267</v>
      </c>
      <c r="AP75">
        <v>0.09896875503760222</v>
      </c>
      <c r="AQ75">
        <v>0.1050759409233736</v>
      </c>
      <c r="AR75">
        <v>-0.02054195315057581</v>
      </c>
      <c r="AS75">
        <v>-0.02913977235574789</v>
      </c>
      <c r="AT75">
        <v>0.04305226853316746</v>
      </c>
      <c r="AU75">
        <v>0.003941688858596936</v>
      </c>
      <c r="AX75">
        <v>-0.0183556740888368</v>
      </c>
      <c r="AY75">
        <v>0.1562612693793907</v>
      </c>
      <c r="AZ75">
        <v>0.0921895673129397</v>
      </c>
      <c r="BA75">
        <v>-0.0139817422329886</v>
      </c>
      <c r="BB75">
        <v>0.07494610928777366</v>
      </c>
      <c r="BC75">
        <v>0.09197721709447035</v>
      </c>
      <c r="BD75">
        <v>0.03700776114582673</v>
      </c>
      <c r="BE75">
        <v>0.05305047960769735</v>
      </c>
      <c r="BF75">
        <v>0.1780966986381818</v>
      </c>
      <c r="BG75">
        <v>0.1453728127940716</v>
      </c>
      <c r="BH75">
        <v>0.1103269465077216</v>
      </c>
      <c r="BI75">
        <v>0.05079701411017943</v>
      </c>
      <c r="BJ75">
        <v>0.07086721790363287</v>
      </c>
      <c r="BK75">
        <v>0.110752466749709</v>
      </c>
      <c r="BL75">
        <v>0.1915261371379693</v>
      </c>
      <c r="BN75">
        <v>0.1668969665231642</v>
      </c>
      <c r="BO75">
        <v>0.03822633573012516</v>
      </c>
      <c r="BP75">
        <v>0.114514129103753</v>
      </c>
      <c r="BQ75">
        <v>0.2323839461398783</v>
      </c>
      <c r="BR75">
        <v>0.1151996184259812</v>
      </c>
      <c r="BS75">
        <v>0.211691068536107</v>
      </c>
      <c r="BT75">
        <v>0.1064550552483317</v>
      </c>
      <c r="BU75">
        <v>0.07349721605956203</v>
      </c>
      <c r="BV75">
        <v>0.04773928028763639</v>
      </c>
      <c r="BW75">
        <v>1</v>
      </c>
      <c r="BX75">
        <v>-0.1485581107549511</v>
      </c>
      <c r="BY75">
        <v>0.2169215240337244</v>
      </c>
      <c r="BZ75">
        <v>-0.03965152507828782</v>
      </c>
      <c r="CA75">
        <v>0.1672658538007958</v>
      </c>
    </row>
    <row r="76" spans="1:79">
      <c r="A76" s="1" t="s">
        <v>88</v>
      </c>
      <c r="B76">
        <v>-0.6245384819529821</v>
      </c>
      <c r="C76">
        <v>-0.6072890935654599</v>
      </c>
      <c r="D76">
        <v>-0.5774215843671625</v>
      </c>
      <c r="E76">
        <v>0.03485749685783911</v>
      </c>
      <c r="F76">
        <v>-0.6726017788790768</v>
      </c>
      <c r="G76">
        <v>0.03939868680874742</v>
      </c>
      <c r="H76">
        <v>-0.1303844231023435</v>
      </c>
      <c r="I76">
        <v>-0.1782338470302363</v>
      </c>
      <c r="J76">
        <v>0.1550545064043894</v>
      </c>
      <c r="K76">
        <v>0.1264079758495091</v>
      </c>
      <c r="L76">
        <v>0.2145380851757251</v>
      </c>
      <c r="M76">
        <v>0.2505634168389717</v>
      </c>
      <c r="N76">
        <v>-0.656552485861458</v>
      </c>
      <c r="O76">
        <v>0.4281200484540489</v>
      </c>
      <c r="P76">
        <v>0.7572129500450725</v>
      </c>
      <c r="Q76">
        <v>-0.55315241557282</v>
      </c>
      <c r="R76">
        <v>-0.5614629628607944</v>
      </c>
      <c r="S76">
        <v>-0.2272223603212346</v>
      </c>
      <c r="T76">
        <v>-0.4893963690152685</v>
      </c>
      <c r="U76">
        <v>-0.4944073159750877</v>
      </c>
      <c r="V76">
        <v>-0.3864308603267682</v>
      </c>
      <c r="W76">
        <v>-0.2914173744362355</v>
      </c>
      <c r="X76">
        <v>0.2236927453417136</v>
      </c>
      <c r="Y76">
        <v>-0.5296325684044013</v>
      </c>
      <c r="Z76">
        <v>0.1923302478196044</v>
      </c>
      <c r="AA76">
        <v>-0.1854612144242498</v>
      </c>
      <c r="AB76">
        <v>-0.4530976543068271</v>
      </c>
      <c r="AC76">
        <v>-0.2653480714548762</v>
      </c>
      <c r="AD76">
        <v>-0.1449240672832487</v>
      </c>
      <c r="AE76">
        <v>-0.4067118540829808</v>
      </c>
      <c r="AF76">
        <v>0.1860538724028067</v>
      </c>
      <c r="AG76">
        <v>-0.5941771255731176</v>
      </c>
      <c r="AH76">
        <v>-0.5595434682512632</v>
      </c>
      <c r="AI76">
        <v>-0.3240553676661685</v>
      </c>
      <c r="AJ76">
        <v>-0.3140175230398846</v>
      </c>
      <c r="AK76">
        <v>-0.6535044315152809</v>
      </c>
      <c r="AL76">
        <v>-0.3469885278798421</v>
      </c>
      <c r="AM76">
        <v>-0.3763961435315853</v>
      </c>
      <c r="AN76">
        <v>-0.1772909510780643</v>
      </c>
      <c r="AO76">
        <v>-0.1016863301564854</v>
      </c>
      <c r="AP76">
        <v>-0.2541253287989507</v>
      </c>
      <c r="AQ76">
        <v>-0.1592644989893762</v>
      </c>
      <c r="AR76">
        <v>-0.06925777976841924</v>
      </c>
      <c r="AS76">
        <v>-0.07816501331792113</v>
      </c>
      <c r="AT76">
        <v>-0.3691278588169823</v>
      </c>
      <c r="AU76">
        <v>-0.3360211901394654</v>
      </c>
      <c r="AX76">
        <v>-0.04306993542124168</v>
      </c>
      <c r="AY76">
        <v>-0.1662159464304568</v>
      </c>
      <c r="AZ76">
        <v>-0.4469231987668454</v>
      </c>
      <c r="BA76">
        <v>-0.2507760929845512</v>
      </c>
      <c r="BB76">
        <v>-0.2170879009659352</v>
      </c>
      <c r="BC76">
        <v>-0.3611423383637286</v>
      </c>
      <c r="BD76">
        <v>-0.2655444890707234</v>
      </c>
      <c r="BE76">
        <v>-0.3058423403068321</v>
      </c>
      <c r="BF76">
        <v>-0.5015630415477094</v>
      </c>
      <c r="BG76">
        <v>-0.4334724199336455</v>
      </c>
      <c r="BH76">
        <v>-0.2930049592579937</v>
      </c>
      <c r="BI76">
        <v>-0.2216759021767494</v>
      </c>
      <c r="BJ76">
        <v>-0.1986248154066252</v>
      </c>
      <c r="BK76">
        <v>-0.3492510716867075</v>
      </c>
      <c r="BL76">
        <v>-0.4396001737659523</v>
      </c>
      <c r="BN76">
        <v>-0.6203165685224618</v>
      </c>
      <c r="BO76">
        <v>-0.2639320843752031</v>
      </c>
      <c r="BP76">
        <v>-0.4529507598698416</v>
      </c>
      <c r="BQ76">
        <v>-0.3882997864731759</v>
      </c>
      <c r="BR76">
        <v>-0.3304242243950561</v>
      </c>
      <c r="BS76">
        <v>-0.4658094768051962</v>
      </c>
      <c r="BT76">
        <v>-0.1570932274883602</v>
      </c>
      <c r="BU76">
        <v>-0.2198457244522753</v>
      </c>
      <c r="BV76">
        <v>-0.1825642326346205</v>
      </c>
      <c r="BW76">
        <v>-0.1485581107549511</v>
      </c>
      <c r="BX76">
        <v>1</v>
      </c>
      <c r="BY76">
        <v>-0.5946722600313016</v>
      </c>
      <c r="BZ76">
        <v>0.007644088045663281</v>
      </c>
      <c r="CA76">
        <v>-0.1750953671706784</v>
      </c>
    </row>
    <row r="77" spans="1:79">
      <c r="A77" s="1" t="s">
        <v>89</v>
      </c>
      <c r="B77">
        <v>0.6201033236770531</v>
      </c>
      <c r="C77">
        <v>0.5972273621816595</v>
      </c>
      <c r="D77">
        <v>0.5955249391505379</v>
      </c>
      <c r="E77">
        <v>-0.06558217385687641</v>
      </c>
      <c r="F77">
        <v>0.8285773741180827</v>
      </c>
      <c r="G77">
        <v>-0.06624097283921969</v>
      </c>
      <c r="H77">
        <v>0.09444423038475296</v>
      </c>
      <c r="I77">
        <v>0.169751110512056</v>
      </c>
      <c r="J77">
        <v>0.0274951172476895</v>
      </c>
      <c r="K77">
        <v>0.2421415641498339</v>
      </c>
      <c r="L77">
        <v>-0.05107702557365998</v>
      </c>
      <c r="M77">
        <v>0.0776702634508928</v>
      </c>
      <c r="N77">
        <v>0.7159532140211456</v>
      </c>
      <c r="O77">
        <v>-0.4727155705226784</v>
      </c>
      <c r="P77">
        <v>-0.6879768821657001</v>
      </c>
      <c r="Q77">
        <v>0.5312870137401404</v>
      </c>
      <c r="R77">
        <v>0.5960373996442313</v>
      </c>
      <c r="S77">
        <v>0.05651751421030488</v>
      </c>
      <c r="T77">
        <v>0.4842314210323381</v>
      </c>
      <c r="U77">
        <v>0.4483410493864488</v>
      </c>
      <c r="V77">
        <v>0.4176821170441428</v>
      </c>
      <c r="W77">
        <v>0.3025414987855551</v>
      </c>
      <c r="X77">
        <v>-0.247915498211965</v>
      </c>
      <c r="Y77">
        <v>0.5232531889130645</v>
      </c>
      <c r="Z77">
        <v>-0.1829002539935656</v>
      </c>
      <c r="AA77">
        <v>0.1781935065241126</v>
      </c>
      <c r="AB77">
        <v>0.4554088062630237</v>
      </c>
      <c r="AC77">
        <v>0.2353807826003975</v>
      </c>
      <c r="AD77">
        <v>0.1146631695160155</v>
      </c>
      <c r="AE77">
        <v>0.3978358132273005</v>
      </c>
      <c r="AF77">
        <v>-0.123445899843386</v>
      </c>
      <c r="AG77">
        <v>0.6375007293352277</v>
      </c>
      <c r="AH77">
        <v>0.5585494149929692</v>
      </c>
      <c r="AI77">
        <v>0.2907676061413336</v>
      </c>
      <c r="AJ77">
        <v>0.3555943840518783</v>
      </c>
      <c r="AK77">
        <v>0.869236705917387</v>
      </c>
      <c r="AL77">
        <v>0.3810932907136561</v>
      </c>
      <c r="AM77">
        <v>0.4512608641145611</v>
      </c>
      <c r="AN77">
        <v>0.2446029874785606</v>
      </c>
      <c r="AO77">
        <v>0.08848516676645318</v>
      </c>
      <c r="AP77">
        <v>0.2884173741446991</v>
      </c>
      <c r="AQ77">
        <v>0.1227651189528194</v>
      </c>
      <c r="AR77">
        <v>0.1093656048742636</v>
      </c>
      <c r="AS77">
        <v>0.07196095702157887</v>
      </c>
      <c r="AT77">
        <v>0.3625734238605529</v>
      </c>
      <c r="AU77">
        <v>0.3156764170587431</v>
      </c>
      <c r="AX77">
        <v>0.007146475771117013</v>
      </c>
      <c r="AY77">
        <v>0.2265905051873139</v>
      </c>
      <c r="AZ77">
        <v>0.3872009259827694</v>
      </c>
      <c r="BA77">
        <v>0.1838316308567632</v>
      </c>
      <c r="BB77">
        <v>0.1286266250416715</v>
      </c>
      <c r="BC77">
        <v>0.3040359226307998</v>
      </c>
      <c r="BD77">
        <v>0.291671461875771</v>
      </c>
      <c r="BE77">
        <v>0.3121867239413849</v>
      </c>
      <c r="BF77">
        <v>0.5452450908141555</v>
      </c>
      <c r="BG77">
        <v>0.4494519735610732</v>
      </c>
      <c r="BH77">
        <v>0.3712537783702309</v>
      </c>
      <c r="BI77">
        <v>0.3064212375964252</v>
      </c>
      <c r="BJ77">
        <v>0.2176872088887524</v>
      </c>
      <c r="BK77">
        <v>0.3294194292376963</v>
      </c>
      <c r="BL77">
        <v>0.4771135820735968</v>
      </c>
      <c r="BN77">
        <v>0.6551230964989114</v>
      </c>
      <c r="BO77">
        <v>0.2955740842205896</v>
      </c>
      <c r="BP77">
        <v>0.4805103396039184</v>
      </c>
      <c r="BQ77">
        <v>0.4506093349063168</v>
      </c>
      <c r="BR77">
        <v>0.3586910645554844</v>
      </c>
      <c r="BS77">
        <v>0.4526629136438318</v>
      </c>
      <c r="BT77">
        <v>0.1542357981535771</v>
      </c>
      <c r="BU77">
        <v>0.2460923101142616</v>
      </c>
      <c r="BV77">
        <v>0.2284102560885735</v>
      </c>
      <c r="BW77">
        <v>0.2169215240337244</v>
      </c>
      <c r="BX77">
        <v>-0.5946722600313016</v>
      </c>
      <c r="BY77">
        <v>1</v>
      </c>
      <c r="BZ77">
        <v>-0.1850747819614739</v>
      </c>
      <c r="CA77">
        <v>0.2193033049567917</v>
      </c>
    </row>
    <row r="78" spans="1:79">
      <c r="A78" s="1" t="s">
        <v>90</v>
      </c>
      <c r="B78">
        <v>0.1197848912099418</v>
      </c>
      <c r="C78">
        <v>0.1396434292259152</v>
      </c>
      <c r="D78">
        <v>0.132507321740329</v>
      </c>
      <c r="E78">
        <v>-0.03139643423920423</v>
      </c>
      <c r="F78">
        <v>-0.01079524272931206</v>
      </c>
      <c r="G78">
        <v>0.03320208408521411</v>
      </c>
      <c r="H78">
        <v>-0.09286110835921513</v>
      </c>
      <c r="I78">
        <v>-0.2522291406421655</v>
      </c>
      <c r="J78">
        <v>-0.2461758956399955</v>
      </c>
      <c r="K78">
        <v>-0.6399680884028455</v>
      </c>
      <c r="L78">
        <v>-0.499698859318742</v>
      </c>
      <c r="M78">
        <v>-0.5588309496212202</v>
      </c>
      <c r="N78">
        <v>-0.273820580610597</v>
      </c>
      <c r="O78">
        <v>0.3512176471101173</v>
      </c>
      <c r="P78">
        <v>0.1722355768919813</v>
      </c>
      <c r="Q78">
        <v>0.0273815351299604</v>
      </c>
      <c r="R78">
        <v>0.002544587031234219</v>
      </c>
      <c r="S78">
        <v>0.03096873490760835</v>
      </c>
      <c r="T78">
        <v>-0.002187802305565062</v>
      </c>
      <c r="U78">
        <v>0.009291621483771469</v>
      </c>
      <c r="V78">
        <v>0.003587338956917478</v>
      </c>
      <c r="W78">
        <v>-0.02149705914646038</v>
      </c>
      <c r="X78">
        <v>-0.014004195183842</v>
      </c>
      <c r="Y78">
        <v>0.01229987182703562</v>
      </c>
      <c r="Z78">
        <v>-0.1560569494631329</v>
      </c>
      <c r="AA78">
        <v>0.0189183065654391</v>
      </c>
      <c r="AB78">
        <v>0.02354997504143262</v>
      </c>
      <c r="AC78">
        <v>0.1075652074192284</v>
      </c>
      <c r="AD78">
        <v>0.03744276546894056</v>
      </c>
      <c r="AE78">
        <v>-0.06285241411054725</v>
      </c>
      <c r="AF78">
        <v>-0.1988893189242704</v>
      </c>
      <c r="AG78">
        <v>-0.0416352445393797</v>
      </c>
      <c r="AH78">
        <v>0.03221116870753443</v>
      </c>
      <c r="AI78">
        <v>-0.1049563600302446</v>
      </c>
      <c r="AJ78">
        <v>-0.02009718667692134</v>
      </c>
      <c r="AK78">
        <v>0.08959516985353615</v>
      </c>
      <c r="AL78">
        <v>0.0205808392514137</v>
      </c>
      <c r="AM78">
        <v>-0.02404107559763315</v>
      </c>
      <c r="AN78">
        <v>0.0109465335976232</v>
      </c>
      <c r="AO78">
        <v>-0.04652395876455202</v>
      </c>
      <c r="AP78">
        <v>0.0607970865020726</v>
      </c>
      <c r="AQ78">
        <v>0.01299667974725533</v>
      </c>
      <c r="AR78">
        <v>-0.004840717380307426</v>
      </c>
      <c r="AS78">
        <v>-0.03405689983063789</v>
      </c>
      <c r="AT78">
        <v>0.1117696747520964</v>
      </c>
      <c r="AU78">
        <v>0.1359145326705516</v>
      </c>
      <c r="AX78">
        <v>-0.07830088795503452</v>
      </c>
      <c r="AY78">
        <v>-0.04900610151821902</v>
      </c>
      <c r="AZ78">
        <v>0.1640416295061971</v>
      </c>
      <c r="BA78">
        <v>0.08493057703871669</v>
      </c>
      <c r="BB78">
        <v>0.1206454407155585</v>
      </c>
      <c r="BC78">
        <v>0.1705096092362631</v>
      </c>
      <c r="BD78">
        <v>0.05110574894249074</v>
      </c>
      <c r="BE78">
        <v>0.02667586668942419</v>
      </c>
      <c r="BF78">
        <v>-0.06287747047842936</v>
      </c>
      <c r="BG78">
        <v>-0.04194257740223017</v>
      </c>
      <c r="BH78">
        <v>-0.1677382663654488</v>
      </c>
      <c r="BI78">
        <v>-0.02128492123492313</v>
      </c>
      <c r="BJ78">
        <v>-0.07704599501881031</v>
      </c>
      <c r="BK78">
        <v>0.041988562627387</v>
      </c>
      <c r="BL78">
        <v>-0.02425462959788132</v>
      </c>
      <c r="BN78">
        <v>-0.0962612906291206</v>
      </c>
      <c r="BO78">
        <v>-0.0279683955981852</v>
      </c>
      <c r="BP78">
        <v>-0.03466444167497359</v>
      </c>
      <c r="BQ78">
        <v>-0.05574332483664992</v>
      </c>
      <c r="BR78">
        <v>0.03218083233212957</v>
      </c>
      <c r="BS78">
        <v>-0.01860702424455893</v>
      </c>
      <c r="BT78">
        <v>0.02094605141819993</v>
      </c>
      <c r="BU78">
        <v>-0.06198834329538302</v>
      </c>
      <c r="BV78">
        <v>-0.0323573340940195</v>
      </c>
      <c r="BW78">
        <v>-0.03965152507828782</v>
      </c>
      <c r="BX78">
        <v>0.007644088045663281</v>
      </c>
      <c r="BY78">
        <v>-0.1850747819614739</v>
      </c>
      <c r="BZ78">
        <v>1</v>
      </c>
      <c r="CA78">
        <v>-0.03503657965150681</v>
      </c>
    </row>
    <row r="79" spans="1:79">
      <c r="A79" s="1" t="s">
        <v>91</v>
      </c>
      <c r="B79">
        <v>0.2080301489562651</v>
      </c>
      <c r="C79">
        <v>0.2026501594107001</v>
      </c>
      <c r="D79">
        <v>0.2075440021762508</v>
      </c>
      <c r="E79">
        <v>-0.02192855282067451</v>
      </c>
      <c r="F79">
        <v>0.247787403139349</v>
      </c>
      <c r="G79">
        <v>0.1115736955506271</v>
      </c>
      <c r="H79">
        <v>0.006524421862344866</v>
      </c>
      <c r="I79">
        <v>0.0265220923942533</v>
      </c>
      <c r="J79">
        <v>-0.04333219710582232</v>
      </c>
      <c r="K79">
        <v>0.007851192550098631</v>
      </c>
      <c r="L79">
        <v>-0.001426162130096974</v>
      </c>
      <c r="M79">
        <v>0.01129044898469372</v>
      </c>
      <c r="N79">
        <v>0.2121130183739345</v>
      </c>
      <c r="O79">
        <v>-0.1690777943666581</v>
      </c>
      <c r="P79">
        <v>-0.2368759385410102</v>
      </c>
      <c r="Q79">
        <v>0.1999782687636115</v>
      </c>
      <c r="R79">
        <v>0.1301547502584804</v>
      </c>
      <c r="S79">
        <v>0.06090469401084796</v>
      </c>
      <c r="T79">
        <v>0.2301400978392613</v>
      </c>
      <c r="U79">
        <v>0.203598127621319</v>
      </c>
      <c r="V79">
        <v>0.1669326583915077</v>
      </c>
      <c r="W79">
        <v>0.1882872736133273</v>
      </c>
      <c r="X79">
        <v>-0.06588009011338515</v>
      </c>
      <c r="Y79">
        <v>0.1576854448397287</v>
      </c>
      <c r="Z79">
        <v>-0.0442778020289698</v>
      </c>
      <c r="AA79">
        <v>0.122180947492129</v>
      </c>
      <c r="AB79">
        <v>0.1017026669174001</v>
      </c>
      <c r="AC79">
        <v>0.04670758861359284</v>
      </c>
      <c r="AD79">
        <v>0.03910555073298881</v>
      </c>
      <c r="AE79">
        <v>0.2017172629903793</v>
      </c>
      <c r="AF79">
        <v>-0.06556831445475336</v>
      </c>
      <c r="AG79">
        <v>0.1794644937763856</v>
      </c>
      <c r="AH79">
        <v>0.157894172750432</v>
      </c>
      <c r="AI79">
        <v>0.03981168254498337</v>
      </c>
      <c r="AJ79">
        <v>0.09452413393529049</v>
      </c>
      <c r="AK79">
        <v>0.2145315300257207</v>
      </c>
      <c r="AL79">
        <v>0.3473199396062514</v>
      </c>
      <c r="AM79">
        <v>0.2788502063506189</v>
      </c>
      <c r="AN79">
        <v>0.1986048414792639</v>
      </c>
      <c r="AO79">
        <v>0.103133941796922</v>
      </c>
      <c r="AP79">
        <v>0.165155277532713</v>
      </c>
      <c r="AQ79">
        <v>0.1330876007194247</v>
      </c>
      <c r="AR79">
        <v>0.09933200018650991</v>
      </c>
      <c r="AS79">
        <v>0.2920696262180633</v>
      </c>
      <c r="AT79">
        <v>-0.007952354032653219</v>
      </c>
      <c r="AU79">
        <v>-0.01624567041342147</v>
      </c>
      <c r="AX79">
        <v>0.01066308990837801</v>
      </c>
      <c r="AY79">
        <v>0.02625448273562353</v>
      </c>
      <c r="AZ79">
        <v>0.1728055376373435</v>
      </c>
      <c r="BA79">
        <v>0.09607678551382073</v>
      </c>
      <c r="BB79">
        <v>0.01988723840599557</v>
      </c>
      <c r="BC79">
        <v>0.1760086329692961</v>
      </c>
      <c r="BD79">
        <v>0.04470100800041523</v>
      </c>
      <c r="BE79">
        <v>0.09887908311429536</v>
      </c>
      <c r="BF79">
        <v>0.2288224458261506</v>
      </c>
      <c r="BG79">
        <v>0.2376790858552035</v>
      </c>
      <c r="BH79">
        <v>0.240146266813344</v>
      </c>
      <c r="BI79">
        <v>0.04501663297609292</v>
      </c>
      <c r="BJ79">
        <v>0.1512993024798322</v>
      </c>
      <c r="BK79">
        <v>0.1459864521184257</v>
      </c>
      <c r="BL79">
        <v>0.07171946872602465</v>
      </c>
      <c r="BN79">
        <v>0.1749192631502518</v>
      </c>
      <c r="BO79">
        <v>0.1162925265288933</v>
      </c>
      <c r="BP79">
        <v>0.1794377180435424</v>
      </c>
      <c r="BQ79">
        <v>0.1275526608734082</v>
      </c>
      <c r="BR79">
        <v>0.003203084311264624</v>
      </c>
      <c r="BS79">
        <v>0.1978009830088616</v>
      </c>
      <c r="BT79">
        <v>0.1491824928131775</v>
      </c>
      <c r="BU79">
        <v>0.02108759053843316</v>
      </c>
      <c r="BV79">
        <v>0.1184439893607609</v>
      </c>
      <c r="BW79">
        <v>0.1672658538007958</v>
      </c>
      <c r="BX79">
        <v>-0.1750953671706784</v>
      </c>
      <c r="BY79">
        <v>0.2193033049567917</v>
      </c>
      <c r="BZ79">
        <v>-0.03503657965150681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10</v>
      </c>
    </row>
    <row r="2" spans="1:2">
      <c r="A2" s="1" t="s">
        <v>10</v>
      </c>
      <c r="B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10</v>
      </c>
    </row>
    <row r="2" spans="1:2">
      <c r="A2" s="1" t="s">
        <v>10</v>
      </c>
      <c r="B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Z78"/>
  <sheetViews>
    <sheetView workbookViewId="0"/>
  </sheetViews>
  <sheetFormatPr defaultRowHeight="15"/>
  <sheetData>
    <row r="1" spans="1:78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</row>
    <row r="2" spans="1:78">
      <c r="A2" s="1" t="s">
        <v>14</v>
      </c>
      <c r="B2">
        <v>1</v>
      </c>
      <c r="C2">
        <v>1</v>
      </c>
      <c r="D2">
        <v>1</v>
      </c>
      <c r="G2">
        <v>-1</v>
      </c>
      <c r="H2">
        <v>1</v>
      </c>
      <c r="M2">
        <v>0.9999999999999998</v>
      </c>
      <c r="N2">
        <v>0.9999999999999999</v>
      </c>
      <c r="O2">
        <v>-1</v>
      </c>
      <c r="P2">
        <v>1</v>
      </c>
      <c r="Q2">
        <v>1</v>
      </c>
      <c r="S2">
        <v>1</v>
      </c>
      <c r="X2">
        <v>1</v>
      </c>
      <c r="Y2">
        <v>1</v>
      </c>
      <c r="AA2">
        <v>1</v>
      </c>
      <c r="AB2">
        <v>1</v>
      </c>
      <c r="AC2">
        <v>1</v>
      </c>
      <c r="AD2">
        <v>1</v>
      </c>
      <c r="AE2">
        <v>-1</v>
      </c>
      <c r="AF2">
        <v>1</v>
      </c>
      <c r="AH2">
        <v>1</v>
      </c>
      <c r="AK2">
        <v>1</v>
      </c>
      <c r="AL2">
        <v>1</v>
      </c>
      <c r="AO2">
        <v>1</v>
      </c>
      <c r="AY2">
        <v>1</v>
      </c>
      <c r="BB2">
        <v>1</v>
      </c>
      <c r="BC2">
        <v>1</v>
      </c>
      <c r="BE2">
        <v>1</v>
      </c>
      <c r="BF2">
        <v>1</v>
      </c>
      <c r="BG2">
        <v>1</v>
      </c>
      <c r="BK2">
        <v>1</v>
      </c>
      <c r="BM2">
        <v>1</v>
      </c>
      <c r="BO2">
        <v>1</v>
      </c>
      <c r="BQ2">
        <v>1</v>
      </c>
      <c r="BW2">
        <v>-0.9999999999999999</v>
      </c>
      <c r="BX2">
        <v>1</v>
      </c>
      <c r="BY2">
        <v>1</v>
      </c>
    </row>
    <row r="3" spans="1:78">
      <c r="A3" s="1" t="s">
        <v>15</v>
      </c>
      <c r="B3">
        <v>1</v>
      </c>
      <c r="C3">
        <v>1</v>
      </c>
      <c r="D3">
        <v>1</v>
      </c>
      <c r="G3">
        <v>-1</v>
      </c>
      <c r="H3">
        <v>1</v>
      </c>
      <c r="M3">
        <v>0.9999999999999999</v>
      </c>
      <c r="N3">
        <v>0.9999999999999997</v>
      </c>
      <c r="O3">
        <v>-0.9999999999999998</v>
      </c>
      <c r="P3">
        <v>1</v>
      </c>
      <c r="Q3">
        <v>1</v>
      </c>
      <c r="S3">
        <v>1</v>
      </c>
      <c r="X3">
        <v>1</v>
      </c>
      <c r="Y3">
        <v>1</v>
      </c>
      <c r="AA3">
        <v>1</v>
      </c>
      <c r="AB3">
        <v>1</v>
      </c>
      <c r="AC3">
        <v>1</v>
      </c>
      <c r="AD3">
        <v>1</v>
      </c>
      <c r="AE3">
        <v>-1</v>
      </c>
      <c r="AF3">
        <v>1</v>
      </c>
      <c r="AH3">
        <v>1</v>
      </c>
      <c r="AK3">
        <v>1</v>
      </c>
      <c r="AL3">
        <v>1</v>
      </c>
      <c r="AO3">
        <v>1</v>
      </c>
      <c r="AY3">
        <v>1</v>
      </c>
      <c r="BB3">
        <v>1</v>
      </c>
      <c r="BC3">
        <v>1</v>
      </c>
      <c r="BE3">
        <v>1</v>
      </c>
      <c r="BF3">
        <v>1</v>
      </c>
      <c r="BG3">
        <v>1</v>
      </c>
      <c r="BK3">
        <v>1</v>
      </c>
      <c r="BM3">
        <v>1</v>
      </c>
      <c r="BO3">
        <v>1</v>
      </c>
      <c r="BQ3">
        <v>1</v>
      </c>
      <c r="BW3">
        <v>-0.9999999999999998</v>
      </c>
      <c r="BX3">
        <v>1</v>
      </c>
      <c r="BY3">
        <v>1</v>
      </c>
    </row>
    <row r="4" spans="1:78">
      <c r="A4" s="1" t="s">
        <v>16</v>
      </c>
      <c r="B4">
        <v>1</v>
      </c>
      <c r="C4">
        <v>1</v>
      </c>
      <c r="D4">
        <v>1</v>
      </c>
      <c r="G4">
        <v>-1</v>
      </c>
      <c r="H4">
        <v>1</v>
      </c>
      <c r="M4">
        <v>0.9999999999999999</v>
      </c>
      <c r="N4">
        <v>0.9999999999999999</v>
      </c>
      <c r="O4">
        <v>-1</v>
      </c>
      <c r="P4">
        <v>1</v>
      </c>
      <c r="Q4">
        <v>1</v>
      </c>
      <c r="S4">
        <v>1</v>
      </c>
      <c r="X4">
        <v>1</v>
      </c>
      <c r="Y4">
        <v>1</v>
      </c>
      <c r="AA4">
        <v>1</v>
      </c>
      <c r="AB4">
        <v>1</v>
      </c>
      <c r="AC4">
        <v>1</v>
      </c>
      <c r="AD4">
        <v>1</v>
      </c>
      <c r="AE4">
        <v>-1</v>
      </c>
      <c r="AF4">
        <v>1</v>
      </c>
      <c r="AH4">
        <v>1</v>
      </c>
      <c r="AK4">
        <v>1</v>
      </c>
      <c r="AL4">
        <v>1</v>
      </c>
      <c r="AO4">
        <v>1</v>
      </c>
      <c r="AY4">
        <v>1</v>
      </c>
      <c r="BB4">
        <v>1</v>
      </c>
      <c r="BC4">
        <v>1</v>
      </c>
      <c r="BE4">
        <v>1</v>
      </c>
      <c r="BF4">
        <v>1</v>
      </c>
      <c r="BG4">
        <v>1</v>
      </c>
      <c r="BK4">
        <v>1</v>
      </c>
      <c r="BM4">
        <v>1</v>
      </c>
      <c r="BO4">
        <v>1</v>
      </c>
      <c r="BQ4">
        <v>1</v>
      </c>
      <c r="BW4">
        <v>-1</v>
      </c>
      <c r="BX4">
        <v>1</v>
      </c>
      <c r="BY4">
        <v>0.9999999999999999</v>
      </c>
    </row>
    <row r="5" spans="1:78">
      <c r="A5" s="1" t="s">
        <v>17</v>
      </c>
    </row>
    <row r="6" spans="1:78">
      <c r="A6" s="1" t="s">
        <v>18</v>
      </c>
    </row>
    <row r="7" spans="1:78">
      <c r="A7" s="1" t="s">
        <v>20</v>
      </c>
      <c r="B7">
        <v>-1</v>
      </c>
      <c r="C7">
        <v>-1</v>
      </c>
      <c r="D7">
        <v>-1</v>
      </c>
      <c r="G7">
        <v>1</v>
      </c>
      <c r="H7">
        <v>-1</v>
      </c>
      <c r="M7">
        <v>-0.9999999999999998</v>
      </c>
      <c r="N7">
        <v>-0.9999999999999999</v>
      </c>
      <c r="O7">
        <v>0.9999999999999999</v>
      </c>
      <c r="P7">
        <v>-1</v>
      </c>
      <c r="Q7">
        <v>-1</v>
      </c>
      <c r="S7">
        <v>-1</v>
      </c>
      <c r="X7">
        <v>-1</v>
      </c>
      <c r="Y7">
        <v>-1</v>
      </c>
      <c r="AA7">
        <v>-1</v>
      </c>
      <c r="AB7">
        <v>-1</v>
      </c>
      <c r="AC7">
        <v>-1</v>
      </c>
      <c r="AD7">
        <v>-0.9999999999999999</v>
      </c>
      <c r="AE7">
        <v>1</v>
      </c>
      <c r="AF7">
        <v>-1</v>
      </c>
      <c r="AH7">
        <v>-0.9999999999999999</v>
      </c>
      <c r="AK7">
        <v>-1</v>
      </c>
      <c r="AL7">
        <v>-1</v>
      </c>
      <c r="AO7">
        <v>-1</v>
      </c>
      <c r="AY7">
        <v>-1</v>
      </c>
      <c r="BB7">
        <v>-1</v>
      </c>
      <c r="BC7">
        <v>-1</v>
      </c>
      <c r="BE7">
        <v>-1</v>
      </c>
      <c r="BF7">
        <v>-0.9999999999999999</v>
      </c>
      <c r="BG7">
        <v>-1</v>
      </c>
      <c r="BK7">
        <v>-1</v>
      </c>
      <c r="BM7">
        <v>-1</v>
      </c>
      <c r="BO7">
        <v>-1</v>
      </c>
      <c r="BQ7">
        <v>-1</v>
      </c>
      <c r="BW7">
        <v>1</v>
      </c>
      <c r="BX7">
        <v>-1</v>
      </c>
      <c r="BY7">
        <v>-1</v>
      </c>
    </row>
    <row r="8" spans="1:78">
      <c r="A8" s="1" t="s">
        <v>21</v>
      </c>
      <c r="B8">
        <v>1</v>
      </c>
      <c r="C8">
        <v>1</v>
      </c>
      <c r="D8">
        <v>1</v>
      </c>
      <c r="G8">
        <v>-1</v>
      </c>
      <c r="H8">
        <v>1</v>
      </c>
      <c r="M8">
        <v>1</v>
      </c>
      <c r="N8">
        <v>0.9999999999999998</v>
      </c>
      <c r="O8">
        <v>-1</v>
      </c>
      <c r="P8">
        <v>1</v>
      </c>
      <c r="Q8">
        <v>1</v>
      </c>
      <c r="S8">
        <v>1</v>
      </c>
      <c r="X8">
        <v>1</v>
      </c>
      <c r="Y8">
        <v>1</v>
      </c>
      <c r="AA8">
        <v>1</v>
      </c>
      <c r="AB8">
        <v>1</v>
      </c>
      <c r="AC8">
        <v>1</v>
      </c>
      <c r="AD8">
        <v>1</v>
      </c>
      <c r="AE8">
        <v>-1</v>
      </c>
      <c r="AF8">
        <v>1</v>
      </c>
      <c r="AH8">
        <v>1</v>
      </c>
      <c r="AK8">
        <v>1</v>
      </c>
      <c r="AL8">
        <v>1</v>
      </c>
      <c r="AO8">
        <v>1</v>
      </c>
      <c r="AY8">
        <v>1</v>
      </c>
      <c r="BB8">
        <v>1</v>
      </c>
      <c r="BC8">
        <v>1</v>
      </c>
      <c r="BE8">
        <v>1</v>
      </c>
      <c r="BF8">
        <v>1</v>
      </c>
      <c r="BG8">
        <v>1</v>
      </c>
      <c r="BK8">
        <v>1</v>
      </c>
      <c r="BM8">
        <v>1</v>
      </c>
      <c r="BO8">
        <v>1</v>
      </c>
      <c r="BQ8">
        <v>1</v>
      </c>
      <c r="BW8">
        <v>-0.9999999999999999</v>
      </c>
      <c r="BX8">
        <v>1</v>
      </c>
      <c r="BY8">
        <v>1</v>
      </c>
    </row>
    <row r="9" spans="1:78">
      <c r="A9" s="1" t="s">
        <v>22</v>
      </c>
    </row>
    <row r="10" spans="1:78">
      <c r="A10" s="1" t="s">
        <v>23</v>
      </c>
    </row>
    <row r="11" spans="1:78">
      <c r="A11" s="1" t="s">
        <v>24</v>
      </c>
    </row>
    <row r="12" spans="1:78">
      <c r="A12" s="1" t="s">
        <v>25</v>
      </c>
    </row>
    <row r="13" spans="1:78">
      <c r="A13" s="1" t="s">
        <v>26</v>
      </c>
      <c r="B13">
        <v>0.9999999999999998</v>
      </c>
      <c r="C13">
        <v>0.9999999999999999</v>
      </c>
      <c r="D13">
        <v>0.9999999999999999</v>
      </c>
      <c r="G13">
        <v>-0.9999999999999998</v>
      </c>
      <c r="H13">
        <v>1</v>
      </c>
      <c r="M13">
        <v>1</v>
      </c>
      <c r="N13">
        <v>1</v>
      </c>
      <c r="O13">
        <v>-1</v>
      </c>
      <c r="P13">
        <v>1</v>
      </c>
      <c r="Q13">
        <v>1</v>
      </c>
      <c r="S13">
        <v>1</v>
      </c>
      <c r="X13">
        <v>1</v>
      </c>
      <c r="Y13">
        <v>1</v>
      </c>
      <c r="AA13">
        <v>1</v>
      </c>
      <c r="AB13">
        <v>1</v>
      </c>
      <c r="AC13">
        <v>1</v>
      </c>
      <c r="AD13">
        <v>1</v>
      </c>
      <c r="AE13">
        <v>-1</v>
      </c>
      <c r="AF13">
        <v>1</v>
      </c>
      <c r="AH13">
        <v>1</v>
      </c>
      <c r="AK13">
        <v>1</v>
      </c>
      <c r="AL13">
        <v>1</v>
      </c>
      <c r="AO13">
        <v>1</v>
      </c>
      <c r="AY13">
        <v>1</v>
      </c>
      <c r="BB13">
        <v>1</v>
      </c>
      <c r="BC13">
        <v>1</v>
      </c>
      <c r="BE13">
        <v>1</v>
      </c>
      <c r="BF13">
        <v>1</v>
      </c>
      <c r="BG13">
        <v>1</v>
      </c>
      <c r="BK13">
        <v>1</v>
      </c>
      <c r="BM13">
        <v>1</v>
      </c>
      <c r="BO13">
        <v>1</v>
      </c>
      <c r="BQ13">
        <v>1</v>
      </c>
      <c r="BW13">
        <v>-1</v>
      </c>
      <c r="BX13">
        <v>1</v>
      </c>
      <c r="BY13">
        <v>1</v>
      </c>
    </row>
    <row r="14" spans="1:78">
      <c r="A14" s="1" t="s">
        <v>27</v>
      </c>
      <c r="B14">
        <v>0.9999999999999999</v>
      </c>
      <c r="C14">
        <v>0.9999999999999997</v>
      </c>
      <c r="D14">
        <v>0.9999999999999999</v>
      </c>
      <c r="G14">
        <v>-0.9999999999999999</v>
      </c>
      <c r="H14">
        <v>0.9999999999999998</v>
      </c>
      <c r="M14">
        <v>1</v>
      </c>
      <c r="N14">
        <v>1</v>
      </c>
      <c r="O14">
        <v>-1</v>
      </c>
      <c r="P14">
        <v>1</v>
      </c>
      <c r="Q14">
        <v>1</v>
      </c>
      <c r="S14">
        <v>1</v>
      </c>
      <c r="X14">
        <v>1</v>
      </c>
      <c r="Y14">
        <v>1</v>
      </c>
      <c r="AA14">
        <v>1</v>
      </c>
      <c r="AB14">
        <v>1</v>
      </c>
      <c r="AC14">
        <v>1</v>
      </c>
      <c r="AD14">
        <v>1</v>
      </c>
      <c r="AE14">
        <v>-1</v>
      </c>
      <c r="AF14">
        <v>1</v>
      </c>
      <c r="AH14">
        <v>1</v>
      </c>
      <c r="AK14">
        <v>1</v>
      </c>
      <c r="AL14">
        <v>1</v>
      </c>
      <c r="AO14">
        <v>1</v>
      </c>
      <c r="AY14">
        <v>1</v>
      </c>
      <c r="BB14">
        <v>1</v>
      </c>
      <c r="BC14">
        <v>1</v>
      </c>
      <c r="BE14">
        <v>1</v>
      </c>
      <c r="BF14">
        <v>1</v>
      </c>
      <c r="BG14">
        <v>1</v>
      </c>
      <c r="BK14">
        <v>1</v>
      </c>
      <c r="BM14">
        <v>1</v>
      </c>
      <c r="BO14">
        <v>1</v>
      </c>
      <c r="BQ14">
        <v>1</v>
      </c>
      <c r="BW14">
        <v>-1</v>
      </c>
      <c r="BX14">
        <v>1</v>
      </c>
      <c r="BY14">
        <v>1</v>
      </c>
    </row>
    <row r="15" spans="1:78">
      <c r="A15" s="1" t="s">
        <v>28</v>
      </c>
      <c r="B15">
        <v>-1</v>
      </c>
      <c r="C15">
        <v>-0.9999999999999998</v>
      </c>
      <c r="D15">
        <v>-1</v>
      </c>
      <c r="G15">
        <v>0.9999999999999999</v>
      </c>
      <c r="H15">
        <v>-1</v>
      </c>
      <c r="M15">
        <v>-1</v>
      </c>
      <c r="N15">
        <v>-1</v>
      </c>
      <c r="O15">
        <v>1</v>
      </c>
      <c r="P15">
        <v>-1</v>
      </c>
      <c r="Q15">
        <v>-1</v>
      </c>
      <c r="S15">
        <v>-1</v>
      </c>
      <c r="X15">
        <v>-1</v>
      </c>
      <c r="Y15">
        <v>-1</v>
      </c>
      <c r="AA15">
        <v>-1</v>
      </c>
      <c r="AB15">
        <v>-1</v>
      </c>
      <c r="AC15">
        <v>-1</v>
      </c>
      <c r="AD15">
        <v>-1</v>
      </c>
      <c r="AE15">
        <v>1</v>
      </c>
      <c r="AF15">
        <v>-1</v>
      </c>
      <c r="AH15">
        <v>-1</v>
      </c>
      <c r="AK15">
        <v>-1</v>
      </c>
      <c r="AL15">
        <v>-1</v>
      </c>
      <c r="AO15">
        <v>-1</v>
      </c>
      <c r="AY15">
        <v>-1</v>
      </c>
      <c r="BB15">
        <v>-1</v>
      </c>
      <c r="BC15">
        <v>-1</v>
      </c>
      <c r="BE15">
        <v>-1</v>
      </c>
      <c r="BF15">
        <v>-1</v>
      </c>
      <c r="BG15">
        <v>-1</v>
      </c>
      <c r="BK15">
        <v>-1</v>
      </c>
      <c r="BM15">
        <v>-1</v>
      </c>
      <c r="BO15">
        <v>-1</v>
      </c>
      <c r="BQ15">
        <v>-1</v>
      </c>
      <c r="BW15">
        <v>1</v>
      </c>
      <c r="BX15">
        <v>-1</v>
      </c>
      <c r="BY15">
        <v>-1</v>
      </c>
    </row>
    <row r="16" spans="1:78">
      <c r="A16" s="1" t="s">
        <v>29</v>
      </c>
      <c r="B16">
        <v>1</v>
      </c>
      <c r="C16">
        <v>1</v>
      </c>
      <c r="D16">
        <v>1</v>
      </c>
      <c r="G16">
        <v>-1</v>
      </c>
      <c r="H16">
        <v>1</v>
      </c>
      <c r="M16">
        <v>1</v>
      </c>
      <c r="N16">
        <v>1</v>
      </c>
      <c r="O16">
        <v>-1</v>
      </c>
      <c r="P16">
        <v>1</v>
      </c>
      <c r="Q16">
        <v>1</v>
      </c>
      <c r="S16">
        <v>1</v>
      </c>
      <c r="X16">
        <v>1</v>
      </c>
      <c r="Y16">
        <v>1</v>
      </c>
      <c r="AA16">
        <v>1</v>
      </c>
      <c r="AB16">
        <v>1</v>
      </c>
      <c r="AC16">
        <v>1</v>
      </c>
      <c r="AD16">
        <v>1</v>
      </c>
      <c r="AE16">
        <v>-1</v>
      </c>
      <c r="AF16">
        <v>1</v>
      </c>
      <c r="AH16">
        <v>1</v>
      </c>
      <c r="AK16">
        <v>1</v>
      </c>
      <c r="AL16">
        <v>1</v>
      </c>
      <c r="AO16">
        <v>1</v>
      </c>
      <c r="AY16">
        <v>1</v>
      </c>
      <c r="BB16">
        <v>1</v>
      </c>
      <c r="BC16">
        <v>1</v>
      </c>
      <c r="BE16">
        <v>1</v>
      </c>
      <c r="BF16">
        <v>1</v>
      </c>
      <c r="BG16">
        <v>1</v>
      </c>
      <c r="BK16">
        <v>1</v>
      </c>
      <c r="BM16">
        <v>1</v>
      </c>
      <c r="BO16">
        <v>1</v>
      </c>
      <c r="BQ16">
        <v>1</v>
      </c>
      <c r="BW16">
        <v>-1</v>
      </c>
      <c r="BX16">
        <v>1</v>
      </c>
      <c r="BY16">
        <v>1</v>
      </c>
    </row>
    <row r="17" spans="1:77">
      <c r="A17" s="1" t="s">
        <v>30</v>
      </c>
      <c r="B17">
        <v>1</v>
      </c>
      <c r="C17">
        <v>1</v>
      </c>
      <c r="D17">
        <v>1</v>
      </c>
      <c r="G17">
        <v>-1</v>
      </c>
      <c r="H17">
        <v>1</v>
      </c>
      <c r="M17">
        <v>1</v>
      </c>
      <c r="N17">
        <v>1</v>
      </c>
      <c r="O17">
        <v>-1</v>
      </c>
      <c r="P17">
        <v>1</v>
      </c>
      <c r="Q17">
        <v>1</v>
      </c>
      <c r="S17">
        <v>1</v>
      </c>
      <c r="X17">
        <v>1</v>
      </c>
      <c r="Y17">
        <v>1</v>
      </c>
      <c r="AA17">
        <v>1</v>
      </c>
      <c r="AB17">
        <v>1</v>
      </c>
      <c r="AC17">
        <v>1</v>
      </c>
      <c r="AD17">
        <v>1</v>
      </c>
      <c r="AE17">
        <v>-1</v>
      </c>
      <c r="AF17">
        <v>1</v>
      </c>
      <c r="AH17">
        <v>1</v>
      </c>
      <c r="AK17">
        <v>1</v>
      </c>
      <c r="AL17">
        <v>1</v>
      </c>
      <c r="AO17">
        <v>1</v>
      </c>
      <c r="AY17">
        <v>1</v>
      </c>
      <c r="BB17">
        <v>1</v>
      </c>
      <c r="BC17">
        <v>1</v>
      </c>
      <c r="BE17">
        <v>1</v>
      </c>
      <c r="BF17">
        <v>1</v>
      </c>
      <c r="BG17">
        <v>1</v>
      </c>
      <c r="BK17">
        <v>1</v>
      </c>
      <c r="BM17">
        <v>1</v>
      </c>
      <c r="BO17">
        <v>1</v>
      </c>
      <c r="BQ17">
        <v>1</v>
      </c>
      <c r="BW17">
        <v>-1</v>
      </c>
      <c r="BX17">
        <v>1</v>
      </c>
      <c r="BY17">
        <v>1</v>
      </c>
    </row>
    <row r="18" spans="1:77">
      <c r="A18" s="1" t="s">
        <v>31</v>
      </c>
    </row>
    <row r="19" spans="1:77">
      <c r="A19" s="1" t="s">
        <v>32</v>
      </c>
      <c r="B19">
        <v>1</v>
      </c>
      <c r="C19">
        <v>1</v>
      </c>
      <c r="D19">
        <v>1</v>
      </c>
      <c r="G19">
        <v>-1</v>
      </c>
      <c r="H19">
        <v>1</v>
      </c>
      <c r="M19">
        <v>1</v>
      </c>
      <c r="N19">
        <v>1</v>
      </c>
      <c r="O19">
        <v>-1</v>
      </c>
      <c r="P19">
        <v>1</v>
      </c>
      <c r="Q19">
        <v>1</v>
      </c>
      <c r="S19">
        <v>1</v>
      </c>
      <c r="X19">
        <v>1</v>
      </c>
      <c r="Y19">
        <v>1</v>
      </c>
      <c r="AA19">
        <v>1</v>
      </c>
      <c r="AB19">
        <v>1</v>
      </c>
      <c r="AC19">
        <v>1</v>
      </c>
      <c r="AD19">
        <v>1</v>
      </c>
      <c r="AE19">
        <v>-1</v>
      </c>
      <c r="AF19">
        <v>1</v>
      </c>
      <c r="AH19">
        <v>1</v>
      </c>
      <c r="AK19">
        <v>1</v>
      </c>
      <c r="AL19">
        <v>1</v>
      </c>
      <c r="AO19">
        <v>1</v>
      </c>
      <c r="AY19">
        <v>1</v>
      </c>
      <c r="BB19">
        <v>1</v>
      </c>
      <c r="BC19">
        <v>1</v>
      </c>
      <c r="BE19">
        <v>1</v>
      </c>
      <c r="BF19">
        <v>1</v>
      </c>
      <c r="BG19">
        <v>1</v>
      </c>
      <c r="BK19">
        <v>1</v>
      </c>
      <c r="BM19">
        <v>1</v>
      </c>
      <c r="BO19">
        <v>1</v>
      </c>
      <c r="BQ19">
        <v>1</v>
      </c>
      <c r="BW19">
        <v>-1</v>
      </c>
      <c r="BX19">
        <v>1</v>
      </c>
      <c r="BY19">
        <v>1</v>
      </c>
    </row>
    <row r="20" spans="1:77">
      <c r="A20" s="1" t="s">
        <v>33</v>
      </c>
    </row>
    <row r="21" spans="1:77">
      <c r="A21" s="1" t="s">
        <v>34</v>
      </c>
    </row>
    <row r="22" spans="1:77">
      <c r="A22" s="1" t="s">
        <v>35</v>
      </c>
    </row>
    <row r="23" spans="1:77">
      <c r="A23" s="1" t="s">
        <v>36</v>
      </c>
    </row>
    <row r="24" spans="1:77">
      <c r="A24" s="1" t="s">
        <v>37</v>
      </c>
      <c r="B24">
        <v>1</v>
      </c>
      <c r="C24">
        <v>1</v>
      </c>
      <c r="D24">
        <v>1</v>
      </c>
      <c r="G24">
        <v>-1</v>
      </c>
      <c r="H24">
        <v>1</v>
      </c>
      <c r="M24">
        <v>1</v>
      </c>
      <c r="N24">
        <v>1</v>
      </c>
      <c r="O24">
        <v>-1</v>
      </c>
      <c r="P24">
        <v>1</v>
      </c>
      <c r="Q24">
        <v>1</v>
      </c>
      <c r="S24">
        <v>1</v>
      </c>
      <c r="X24">
        <v>1</v>
      </c>
      <c r="Y24">
        <v>1</v>
      </c>
      <c r="AA24">
        <v>1</v>
      </c>
      <c r="AB24">
        <v>1</v>
      </c>
      <c r="AC24">
        <v>1</v>
      </c>
      <c r="AD24">
        <v>1</v>
      </c>
      <c r="AE24">
        <v>-1</v>
      </c>
      <c r="AF24">
        <v>1</v>
      </c>
      <c r="AH24">
        <v>1</v>
      </c>
      <c r="AK24">
        <v>1</v>
      </c>
      <c r="AL24">
        <v>1</v>
      </c>
      <c r="AO24">
        <v>1</v>
      </c>
      <c r="AY24">
        <v>1</v>
      </c>
      <c r="BB24">
        <v>1</v>
      </c>
      <c r="BC24">
        <v>1</v>
      </c>
      <c r="BE24">
        <v>1</v>
      </c>
      <c r="BF24">
        <v>1</v>
      </c>
      <c r="BG24">
        <v>1</v>
      </c>
      <c r="BK24">
        <v>1</v>
      </c>
      <c r="BM24">
        <v>1</v>
      </c>
      <c r="BO24">
        <v>1</v>
      </c>
      <c r="BQ24">
        <v>1</v>
      </c>
      <c r="BW24">
        <v>-0.9999999999999999</v>
      </c>
      <c r="BX24">
        <v>1</v>
      </c>
      <c r="BY24">
        <v>1</v>
      </c>
    </row>
    <row r="25" spans="1:77">
      <c r="A25" s="1" t="s">
        <v>38</v>
      </c>
      <c r="B25">
        <v>1</v>
      </c>
      <c r="C25">
        <v>1</v>
      </c>
      <c r="D25">
        <v>1</v>
      </c>
      <c r="G25">
        <v>-1</v>
      </c>
      <c r="H25">
        <v>1</v>
      </c>
      <c r="M25">
        <v>1</v>
      </c>
      <c r="N25">
        <v>1</v>
      </c>
      <c r="O25">
        <v>-1</v>
      </c>
      <c r="P25">
        <v>1</v>
      </c>
      <c r="Q25">
        <v>1</v>
      </c>
      <c r="S25">
        <v>1</v>
      </c>
      <c r="X25">
        <v>1</v>
      </c>
      <c r="Y25">
        <v>1</v>
      </c>
      <c r="AA25">
        <v>1</v>
      </c>
      <c r="AB25">
        <v>1</v>
      </c>
      <c r="AC25">
        <v>1</v>
      </c>
      <c r="AD25">
        <v>1</v>
      </c>
      <c r="AE25">
        <v>-1</v>
      </c>
      <c r="AF25">
        <v>1</v>
      </c>
      <c r="AH25">
        <v>1</v>
      </c>
      <c r="AK25">
        <v>1</v>
      </c>
      <c r="AL25">
        <v>1</v>
      </c>
      <c r="AO25">
        <v>1</v>
      </c>
      <c r="AY25">
        <v>1</v>
      </c>
      <c r="BB25">
        <v>1</v>
      </c>
      <c r="BC25">
        <v>1</v>
      </c>
      <c r="BE25">
        <v>1</v>
      </c>
      <c r="BF25">
        <v>1</v>
      </c>
      <c r="BG25">
        <v>1</v>
      </c>
      <c r="BK25">
        <v>1</v>
      </c>
      <c r="BM25">
        <v>1</v>
      </c>
      <c r="BO25">
        <v>1</v>
      </c>
      <c r="BQ25">
        <v>1</v>
      </c>
      <c r="BW25">
        <v>-1</v>
      </c>
      <c r="BX25">
        <v>1</v>
      </c>
      <c r="BY25">
        <v>0.9999999999999998</v>
      </c>
    </row>
    <row r="26" spans="1:77">
      <c r="A26" s="1" t="s">
        <v>39</v>
      </c>
    </row>
    <row r="27" spans="1:77">
      <c r="A27" s="1" t="s">
        <v>40</v>
      </c>
      <c r="B27">
        <v>1</v>
      </c>
      <c r="C27">
        <v>1</v>
      </c>
      <c r="D27">
        <v>1</v>
      </c>
      <c r="G27">
        <v>-1</v>
      </c>
      <c r="H27">
        <v>1</v>
      </c>
      <c r="M27">
        <v>1</v>
      </c>
      <c r="N27">
        <v>1</v>
      </c>
      <c r="O27">
        <v>-1</v>
      </c>
      <c r="P27">
        <v>1</v>
      </c>
      <c r="Q27">
        <v>1</v>
      </c>
      <c r="S27">
        <v>1</v>
      </c>
      <c r="X27">
        <v>1</v>
      </c>
      <c r="Y27">
        <v>1</v>
      </c>
      <c r="AA27">
        <v>1</v>
      </c>
      <c r="AB27">
        <v>1</v>
      </c>
      <c r="AC27">
        <v>1</v>
      </c>
      <c r="AD27">
        <v>1</v>
      </c>
      <c r="AE27">
        <v>-1</v>
      </c>
      <c r="AF27">
        <v>1</v>
      </c>
      <c r="AH27">
        <v>1</v>
      </c>
      <c r="AK27">
        <v>1</v>
      </c>
      <c r="AL27">
        <v>1</v>
      </c>
      <c r="AO27">
        <v>1</v>
      </c>
      <c r="AY27">
        <v>1</v>
      </c>
      <c r="BB27">
        <v>1</v>
      </c>
      <c r="BC27">
        <v>1</v>
      </c>
      <c r="BE27">
        <v>1</v>
      </c>
      <c r="BF27">
        <v>1</v>
      </c>
      <c r="BG27">
        <v>1</v>
      </c>
      <c r="BK27">
        <v>1</v>
      </c>
      <c r="BM27">
        <v>1</v>
      </c>
      <c r="BO27">
        <v>1</v>
      </c>
      <c r="BQ27">
        <v>1</v>
      </c>
      <c r="BW27">
        <v>-1</v>
      </c>
      <c r="BX27">
        <v>1</v>
      </c>
      <c r="BY27">
        <v>1</v>
      </c>
    </row>
    <row r="28" spans="1:77">
      <c r="A28" s="1" t="s">
        <v>41</v>
      </c>
      <c r="B28">
        <v>1</v>
      </c>
      <c r="C28">
        <v>1</v>
      </c>
      <c r="D28">
        <v>1</v>
      </c>
      <c r="G28">
        <v>-1</v>
      </c>
      <c r="H28">
        <v>1</v>
      </c>
      <c r="M28">
        <v>1</v>
      </c>
      <c r="N28">
        <v>1</v>
      </c>
      <c r="O28">
        <v>-1</v>
      </c>
      <c r="P28">
        <v>1</v>
      </c>
      <c r="Q28">
        <v>1</v>
      </c>
      <c r="S28">
        <v>1</v>
      </c>
      <c r="X28">
        <v>1</v>
      </c>
      <c r="Y28">
        <v>1</v>
      </c>
      <c r="AA28">
        <v>1</v>
      </c>
      <c r="AB28">
        <v>1</v>
      </c>
      <c r="AC28">
        <v>1</v>
      </c>
      <c r="AD28">
        <v>1</v>
      </c>
      <c r="AE28">
        <v>-1</v>
      </c>
      <c r="AF28">
        <v>1</v>
      </c>
      <c r="AH28">
        <v>1</v>
      </c>
      <c r="AK28">
        <v>1</v>
      </c>
      <c r="AL28">
        <v>1</v>
      </c>
      <c r="AO28">
        <v>1</v>
      </c>
      <c r="AY28">
        <v>1</v>
      </c>
      <c r="BB28">
        <v>1</v>
      </c>
      <c r="BC28">
        <v>1</v>
      </c>
      <c r="BE28">
        <v>1</v>
      </c>
      <c r="BF28">
        <v>1</v>
      </c>
      <c r="BG28">
        <v>1</v>
      </c>
      <c r="BK28">
        <v>1</v>
      </c>
      <c r="BM28">
        <v>1</v>
      </c>
      <c r="BO28">
        <v>1</v>
      </c>
      <c r="BQ28">
        <v>1</v>
      </c>
      <c r="BW28">
        <v>-1</v>
      </c>
      <c r="BX28">
        <v>1</v>
      </c>
      <c r="BY28">
        <v>1</v>
      </c>
    </row>
    <row r="29" spans="1:77">
      <c r="A29" s="1" t="s">
        <v>42</v>
      </c>
      <c r="B29">
        <v>1</v>
      </c>
      <c r="C29">
        <v>1</v>
      </c>
      <c r="D29">
        <v>1</v>
      </c>
      <c r="G29">
        <v>-1</v>
      </c>
      <c r="H29">
        <v>1</v>
      </c>
      <c r="M29">
        <v>1</v>
      </c>
      <c r="N29">
        <v>1</v>
      </c>
      <c r="O29">
        <v>-1</v>
      </c>
      <c r="P29">
        <v>1</v>
      </c>
      <c r="Q29">
        <v>1</v>
      </c>
      <c r="S29">
        <v>1</v>
      </c>
      <c r="X29">
        <v>1</v>
      </c>
      <c r="Y29">
        <v>1</v>
      </c>
      <c r="AA29">
        <v>1</v>
      </c>
      <c r="AB29">
        <v>1</v>
      </c>
      <c r="AC29">
        <v>1</v>
      </c>
      <c r="AD29">
        <v>1</v>
      </c>
      <c r="AE29">
        <v>-1</v>
      </c>
      <c r="AF29">
        <v>1</v>
      </c>
      <c r="AH29">
        <v>1</v>
      </c>
      <c r="AK29">
        <v>1</v>
      </c>
      <c r="AL29">
        <v>1</v>
      </c>
      <c r="AO29">
        <v>1</v>
      </c>
      <c r="AY29">
        <v>1</v>
      </c>
      <c r="BB29">
        <v>1</v>
      </c>
      <c r="BC29">
        <v>1</v>
      </c>
      <c r="BE29">
        <v>1</v>
      </c>
      <c r="BF29">
        <v>1</v>
      </c>
      <c r="BG29">
        <v>1</v>
      </c>
      <c r="BK29">
        <v>1</v>
      </c>
      <c r="BM29">
        <v>1</v>
      </c>
      <c r="BO29">
        <v>1</v>
      </c>
      <c r="BQ29">
        <v>1</v>
      </c>
      <c r="BW29">
        <v>-1</v>
      </c>
      <c r="BX29">
        <v>1</v>
      </c>
      <c r="BY29">
        <v>1</v>
      </c>
    </row>
    <row r="30" spans="1:77">
      <c r="A30" s="1" t="s">
        <v>43</v>
      </c>
      <c r="B30">
        <v>1</v>
      </c>
      <c r="C30">
        <v>1</v>
      </c>
      <c r="D30">
        <v>1</v>
      </c>
      <c r="G30">
        <v>-0.9999999999999999</v>
      </c>
      <c r="H30">
        <v>1</v>
      </c>
      <c r="M30">
        <v>1</v>
      </c>
      <c r="N30">
        <v>1</v>
      </c>
      <c r="O30">
        <v>-1</v>
      </c>
      <c r="P30">
        <v>1</v>
      </c>
      <c r="Q30">
        <v>1</v>
      </c>
      <c r="S30">
        <v>1</v>
      </c>
      <c r="X30">
        <v>1</v>
      </c>
      <c r="Y30">
        <v>1</v>
      </c>
      <c r="AA30">
        <v>1</v>
      </c>
      <c r="AB30">
        <v>1</v>
      </c>
      <c r="AC30">
        <v>1</v>
      </c>
      <c r="AD30">
        <v>1</v>
      </c>
      <c r="AE30">
        <v>-1</v>
      </c>
      <c r="AF30">
        <v>1</v>
      </c>
      <c r="AH30">
        <v>1</v>
      </c>
      <c r="AK30">
        <v>1</v>
      </c>
      <c r="AL30">
        <v>1</v>
      </c>
      <c r="AO30">
        <v>1</v>
      </c>
      <c r="AY30">
        <v>1</v>
      </c>
      <c r="BB30">
        <v>1</v>
      </c>
      <c r="BC30">
        <v>1</v>
      </c>
      <c r="BE30">
        <v>1</v>
      </c>
      <c r="BF30">
        <v>1</v>
      </c>
      <c r="BG30">
        <v>1</v>
      </c>
      <c r="BK30">
        <v>1</v>
      </c>
      <c r="BM30">
        <v>1</v>
      </c>
      <c r="BO30">
        <v>1</v>
      </c>
      <c r="BQ30">
        <v>1</v>
      </c>
      <c r="BW30">
        <v>-1</v>
      </c>
      <c r="BX30">
        <v>1</v>
      </c>
      <c r="BY30">
        <v>1</v>
      </c>
    </row>
    <row r="31" spans="1:77">
      <c r="A31" s="1" t="s">
        <v>44</v>
      </c>
      <c r="B31">
        <v>-1</v>
      </c>
      <c r="C31">
        <v>-1</v>
      </c>
      <c r="D31">
        <v>-1</v>
      </c>
      <c r="G31">
        <v>1</v>
      </c>
      <c r="H31">
        <v>-1</v>
      </c>
      <c r="M31">
        <v>-1</v>
      </c>
      <c r="N31">
        <v>-1</v>
      </c>
      <c r="O31">
        <v>1</v>
      </c>
      <c r="P31">
        <v>-1</v>
      </c>
      <c r="Q31">
        <v>-1</v>
      </c>
      <c r="S31">
        <v>-1</v>
      </c>
      <c r="X31">
        <v>-1</v>
      </c>
      <c r="Y31">
        <v>-1</v>
      </c>
      <c r="AA31">
        <v>-1</v>
      </c>
      <c r="AB31">
        <v>-1</v>
      </c>
      <c r="AC31">
        <v>-1</v>
      </c>
      <c r="AD31">
        <v>-1</v>
      </c>
      <c r="AE31">
        <v>1</v>
      </c>
      <c r="AF31">
        <v>-1</v>
      </c>
      <c r="AH31">
        <v>-1</v>
      </c>
      <c r="AK31">
        <v>-1</v>
      </c>
      <c r="AL31">
        <v>-1</v>
      </c>
      <c r="AO31">
        <v>-1</v>
      </c>
      <c r="AY31">
        <v>-1</v>
      </c>
      <c r="BB31">
        <v>-1</v>
      </c>
      <c r="BC31">
        <v>-1</v>
      </c>
      <c r="BE31">
        <v>-1</v>
      </c>
      <c r="BF31">
        <v>-1</v>
      </c>
      <c r="BG31">
        <v>-1</v>
      </c>
      <c r="BK31">
        <v>-1</v>
      </c>
      <c r="BM31">
        <v>-1</v>
      </c>
      <c r="BO31">
        <v>-1</v>
      </c>
      <c r="BQ31">
        <v>-1</v>
      </c>
      <c r="BW31">
        <v>1</v>
      </c>
      <c r="BX31">
        <v>-1</v>
      </c>
      <c r="BY31">
        <v>-1</v>
      </c>
    </row>
    <row r="32" spans="1:77">
      <c r="A32" s="1" t="s">
        <v>45</v>
      </c>
      <c r="B32">
        <v>1</v>
      </c>
      <c r="C32">
        <v>1</v>
      </c>
      <c r="D32">
        <v>1</v>
      </c>
      <c r="G32">
        <v>-1</v>
      </c>
      <c r="H32">
        <v>1</v>
      </c>
      <c r="M32">
        <v>1</v>
      </c>
      <c r="N32">
        <v>1</v>
      </c>
      <c r="O32">
        <v>-1</v>
      </c>
      <c r="P32">
        <v>1</v>
      </c>
      <c r="Q32">
        <v>1</v>
      </c>
      <c r="S32">
        <v>1</v>
      </c>
      <c r="X32">
        <v>1</v>
      </c>
      <c r="Y32">
        <v>1</v>
      </c>
      <c r="AA32">
        <v>1</v>
      </c>
      <c r="AB32">
        <v>1</v>
      </c>
      <c r="AC32">
        <v>1</v>
      </c>
      <c r="AD32">
        <v>1</v>
      </c>
      <c r="AE32">
        <v>-1</v>
      </c>
      <c r="AF32">
        <v>1</v>
      </c>
      <c r="AH32">
        <v>1</v>
      </c>
      <c r="AK32">
        <v>1</v>
      </c>
      <c r="AL32">
        <v>1</v>
      </c>
      <c r="AO32">
        <v>1</v>
      </c>
      <c r="AY32">
        <v>1</v>
      </c>
      <c r="BB32">
        <v>1</v>
      </c>
      <c r="BC32">
        <v>1</v>
      </c>
      <c r="BE32">
        <v>1</v>
      </c>
      <c r="BF32">
        <v>1</v>
      </c>
      <c r="BG32">
        <v>1</v>
      </c>
      <c r="BK32">
        <v>1</v>
      </c>
      <c r="BM32">
        <v>1</v>
      </c>
      <c r="BO32">
        <v>1</v>
      </c>
      <c r="BQ32">
        <v>1</v>
      </c>
      <c r="BW32">
        <v>-1</v>
      </c>
      <c r="BX32">
        <v>1</v>
      </c>
      <c r="BY32">
        <v>1</v>
      </c>
    </row>
    <row r="33" spans="1:77">
      <c r="A33" s="1" t="s">
        <v>46</v>
      </c>
    </row>
    <row r="34" spans="1:77">
      <c r="A34" s="1" t="s">
        <v>47</v>
      </c>
      <c r="B34">
        <v>1</v>
      </c>
      <c r="C34">
        <v>1</v>
      </c>
      <c r="D34">
        <v>1</v>
      </c>
      <c r="G34">
        <v>-0.9999999999999999</v>
      </c>
      <c r="H34">
        <v>1</v>
      </c>
      <c r="M34">
        <v>1</v>
      </c>
      <c r="N34">
        <v>1</v>
      </c>
      <c r="O34">
        <v>-1</v>
      </c>
      <c r="P34">
        <v>1</v>
      </c>
      <c r="Q34">
        <v>1</v>
      </c>
      <c r="S34">
        <v>1</v>
      </c>
      <c r="X34">
        <v>1</v>
      </c>
      <c r="Y34">
        <v>1</v>
      </c>
      <c r="AA34">
        <v>1</v>
      </c>
      <c r="AB34">
        <v>1</v>
      </c>
      <c r="AC34">
        <v>1</v>
      </c>
      <c r="AD34">
        <v>1</v>
      </c>
      <c r="AE34">
        <v>-1</v>
      </c>
      <c r="AF34">
        <v>1</v>
      </c>
      <c r="AH34">
        <v>1</v>
      </c>
      <c r="AK34">
        <v>1</v>
      </c>
      <c r="AL34">
        <v>1</v>
      </c>
      <c r="AO34">
        <v>1</v>
      </c>
      <c r="AY34">
        <v>1</v>
      </c>
      <c r="BB34">
        <v>1</v>
      </c>
      <c r="BC34">
        <v>1</v>
      </c>
      <c r="BE34">
        <v>1</v>
      </c>
      <c r="BF34">
        <v>1</v>
      </c>
      <c r="BG34">
        <v>1</v>
      </c>
      <c r="BK34">
        <v>1</v>
      </c>
      <c r="BM34">
        <v>1</v>
      </c>
      <c r="BO34">
        <v>1</v>
      </c>
      <c r="BQ34">
        <v>1</v>
      </c>
      <c r="BW34">
        <v>-1</v>
      </c>
      <c r="BX34">
        <v>1</v>
      </c>
      <c r="BY34">
        <v>1</v>
      </c>
    </row>
    <row r="35" spans="1:77">
      <c r="A35" s="1" t="s">
        <v>48</v>
      </c>
    </row>
    <row r="36" spans="1:77">
      <c r="A36" s="1" t="s">
        <v>49</v>
      </c>
    </row>
    <row r="37" spans="1:77">
      <c r="A37" s="1" t="s">
        <v>50</v>
      </c>
      <c r="B37">
        <v>1</v>
      </c>
      <c r="C37">
        <v>1</v>
      </c>
      <c r="D37">
        <v>1</v>
      </c>
      <c r="G37">
        <v>-1</v>
      </c>
      <c r="H37">
        <v>1</v>
      </c>
      <c r="M37">
        <v>1</v>
      </c>
      <c r="N37">
        <v>1</v>
      </c>
      <c r="O37">
        <v>-1</v>
      </c>
      <c r="P37">
        <v>1</v>
      </c>
      <c r="Q37">
        <v>1</v>
      </c>
      <c r="S37">
        <v>1</v>
      </c>
      <c r="X37">
        <v>1</v>
      </c>
      <c r="Y37">
        <v>1</v>
      </c>
      <c r="AA37">
        <v>1</v>
      </c>
      <c r="AB37">
        <v>1</v>
      </c>
      <c r="AC37">
        <v>1</v>
      </c>
      <c r="AD37">
        <v>1</v>
      </c>
      <c r="AE37">
        <v>-1</v>
      </c>
      <c r="AF37">
        <v>1</v>
      </c>
      <c r="AH37">
        <v>1</v>
      </c>
      <c r="AK37">
        <v>1</v>
      </c>
      <c r="AL37">
        <v>1</v>
      </c>
      <c r="AO37">
        <v>1</v>
      </c>
      <c r="AY37">
        <v>1</v>
      </c>
      <c r="BB37">
        <v>1</v>
      </c>
      <c r="BC37">
        <v>1</v>
      </c>
      <c r="BE37">
        <v>1</v>
      </c>
      <c r="BF37">
        <v>1</v>
      </c>
      <c r="BG37">
        <v>1</v>
      </c>
      <c r="BK37">
        <v>1</v>
      </c>
      <c r="BM37">
        <v>1</v>
      </c>
      <c r="BO37">
        <v>1</v>
      </c>
      <c r="BQ37">
        <v>1</v>
      </c>
      <c r="BW37">
        <v>-1</v>
      </c>
      <c r="BX37">
        <v>1</v>
      </c>
      <c r="BY37">
        <v>1</v>
      </c>
    </row>
    <row r="38" spans="1:77">
      <c r="A38" s="1" t="s">
        <v>51</v>
      </c>
      <c r="B38">
        <v>1</v>
      </c>
      <c r="C38">
        <v>1</v>
      </c>
      <c r="D38">
        <v>1</v>
      </c>
      <c r="G38">
        <v>-1</v>
      </c>
      <c r="H38">
        <v>1</v>
      </c>
      <c r="M38">
        <v>1</v>
      </c>
      <c r="N38">
        <v>1</v>
      </c>
      <c r="O38">
        <v>-1</v>
      </c>
      <c r="P38">
        <v>1</v>
      </c>
      <c r="Q38">
        <v>1</v>
      </c>
      <c r="S38">
        <v>1</v>
      </c>
      <c r="X38">
        <v>1</v>
      </c>
      <c r="Y38">
        <v>1</v>
      </c>
      <c r="AA38">
        <v>1</v>
      </c>
      <c r="AB38">
        <v>1</v>
      </c>
      <c r="AC38">
        <v>1</v>
      </c>
      <c r="AD38">
        <v>1</v>
      </c>
      <c r="AE38">
        <v>-1</v>
      </c>
      <c r="AF38">
        <v>1</v>
      </c>
      <c r="AH38">
        <v>1</v>
      </c>
      <c r="AK38">
        <v>1</v>
      </c>
      <c r="AL38">
        <v>1</v>
      </c>
      <c r="AO38">
        <v>1</v>
      </c>
      <c r="AY38">
        <v>1</v>
      </c>
      <c r="BB38">
        <v>1</v>
      </c>
      <c r="BC38">
        <v>1</v>
      </c>
      <c r="BE38">
        <v>1</v>
      </c>
      <c r="BF38">
        <v>1</v>
      </c>
      <c r="BG38">
        <v>1</v>
      </c>
      <c r="BK38">
        <v>1</v>
      </c>
      <c r="BM38">
        <v>1</v>
      </c>
      <c r="BO38">
        <v>1</v>
      </c>
      <c r="BQ38">
        <v>1</v>
      </c>
      <c r="BW38">
        <v>-1</v>
      </c>
      <c r="BX38">
        <v>1</v>
      </c>
      <c r="BY38">
        <v>1</v>
      </c>
    </row>
    <row r="39" spans="1:77">
      <c r="A39" s="1" t="s">
        <v>52</v>
      </c>
    </row>
    <row r="40" spans="1:77">
      <c r="A40" s="1" t="s">
        <v>53</v>
      </c>
    </row>
    <row r="41" spans="1:77">
      <c r="A41" s="1" t="s">
        <v>54</v>
      </c>
      <c r="B41">
        <v>1</v>
      </c>
      <c r="C41">
        <v>1</v>
      </c>
      <c r="D41">
        <v>1</v>
      </c>
      <c r="G41">
        <v>-1</v>
      </c>
      <c r="H41">
        <v>1</v>
      </c>
      <c r="M41">
        <v>1</v>
      </c>
      <c r="N41">
        <v>1</v>
      </c>
      <c r="O41">
        <v>-1</v>
      </c>
      <c r="P41">
        <v>1</v>
      </c>
      <c r="Q41">
        <v>1</v>
      </c>
      <c r="S41">
        <v>1</v>
      </c>
      <c r="X41">
        <v>1</v>
      </c>
      <c r="Y41">
        <v>1</v>
      </c>
      <c r="AA41">
        <v>1</v>
      </c>
      <c r="AB41">
        <v>1</v>
      </c>
      <c r="AC41">
        <v>1</v>
      </c>
      <c r="AD41">
        <v>1</v>
      </c>
      <c r="AE41">
        <v>-1</v>
      </c>
      <c r="AF41">
        <v>1</v>
      </c>
      <c r="AH41">
        <v>1</v>
      </c>
      <c r="AK41">
        <v>1</v>
      </c>
      <c r="AL41">
        <v>1</v>
      </c>
      <c r="AO41">
        <v>1</v>
      </c>
      <c r="AY41">
        <v>1</v>
      </c>
      <c r="BB41">
        <v>1</v>
      </c>
      <c r="BC41">
        <v>1</v>
      </c>
      <c r="BE41">
        <v>1</v>
      </c>
      <c r="BF41">
        <v>1</v>
      </c>
      <c r="BG41">
        <v>1</v>
      </c>
      <c r="BK41">
        <v>1</v>
      </c>
      <c r="BM41">
        <v>1</v>
      </c>
      <c r="BO41">
        <v>1</v>
      </c>
      <c r="BQ41">
        <v>1</v>
      </c>
      <c r="BW41">
        <v>-1</v>
      </c>
      <c r="BX41">
        <v>1</v>
      </c>
      <c r="BY41">
        <v>1</v>
      </c>
    </row>
    <row r="42" spans="1:77">
      <c r="A42" s="1" t="s">
        <v>55</v>
      </c>
    </row>
    <row r="43" spans="1:77">
      <c r="A43" s="1" t="s">
        <v>56</v>
      </c>
    </row>
    <row r="44" spans="1:77">
      <c r="A44" s="1" t="s">
        <v>57</v>
      </c>
    </row>
    <row r="45" spans="1:77">
      <c r="A45" s="1" t="s">
        <v>58</v>
      </c>
    </row>
    <row r="46" spans="1:77">
      <c r="A46" s="1" t="s">
        <v>59</v>
      </c>
    </row>
    <row r="47" spans="1:77">
      <c r="A47" s="1" t="s">
        <v>60</v>
      </c>
    </row>
    <row r="48" spans="1:77">
      <c r="A48" s="1" t="s">
        <v>61</v>
      </c>
    </row>
    <row r="49" spans="1:77">
      <c r="A49" s="1" t="s">
        <v>62</v>
      </c>
    </row>
    <row r="50" spans="1:77">
      <c r="A50" s="1" t="s">
        <v>63</v>
      </c>
    </row>
    <row r="51" spans="1:77">
      <c r="A51" s="1" t="s">
        <v>64</v>
      </c>
      <c r="B51">
        <v>1</v>
      </c>
      <c r="C51">
        <v>1</v>
      </c>
      <c r="D51">
        <v>1</v>
      </c>
      <c r="G51">
        <v>-1</v>
      </c>
      <c r="H51">
        <v>1</v>
      </c>
      <c r="M51">
        <v>1</v>
      </c>
      <c r="N51">
        <v>1</v>
      </c>
      <c r="O51">
        <v>-1</v>
      </c>
      <c r="P51">
        <v>1</v>
      </c>
      <c r="Q51">
        <v>1</v>
      </c>
      <c r="S51">
        <v>1</v>
      </c>
      <c r="X51">
        <v>1</v>
      </c>
      <c r="Y51">
        <v>1</v>
      </c>
      <c r="AA51">
        <v>1</v>
      </c>
      <c r="AB51">
        <v>1</v>
      </c>
      <c r="AC51">
        <v>1</v>
      </c>
      <c r="AD51">
        <v>1</v>
      </c>
      <c r="AE51">
        <v>-1</v>
      </c>
      <c r="AF51">
        <v>1</v>
      </c>
      <c r="AH51">
        <v>1</v>
      </c>
      <c r="AK51">
        <v>1</v>
      </c>
      <c r="AL51">
        <v>1</v>
      </c>
      <c r="AO51">
        <v>1</v>
      </c>
      <c r="AY51">
        <v>1</v>
      </c>
      <c r="BB51">
        <v>1</v>
      </c>
      <c r="BC51">
        <v>1</v>
      </c>
      <c r="BE51">
        <v>1</v>
      </c>
      <c r="BF51">
        <v>1</v>
      </c>
      <c r="BG51">
        <v>1</v>
      </c>
      <c r="BK51">
        <v>1</v>
      </c>
      <c r="BM51">
        <v>1</v>
      </c>
      <c r="BO51">
        <v>1</v>
      </c>
      <c r="BQ51">
        <v>1</v>
      </c>
      <c r="BW51">
        <v>-1</v>
      </c>
      <c r="BX51">
        <v>1</v>
      </c>
      <c r="BY51">
        <v>1</v>
      </c>
    </row>
    <row r="52" spans="1:77">
      <c r="A52" s="1" t="s">
        <v>65</v>
      </c>
    </row>
    <row r="53" spans="1:77">
      <c r="A53" s="1" t="s">
        <v>66</v>
      </c>
    </row>
    <row r="54" spans="1:77">
      <c r="A54" s="1" t="s">
        <v>67</v>
      </c>
      <c r="B54">
        <v>1</v>
      </c>
      <c r="C54">
        <v>1</v>
      </c>
      <c r="D54">
        <v>1</v>
      </c>
      <c r="G54">
        <v>-1</v>
      </c>
      <c r="H54">
        <v>1</v>
      </c>
      <c r="M54">
        <v>1</v>
      </c>
      <c r="N54">
        <v>1</v>
      </c>
      <c r="O54">
        <v>-1</v>
      </c>
      <c r="P54">
        <v>1</v>
      </c>
      <c r="Q54">
        <v>1</v>
      </c>
      <c r="S54">
        <v>1</v>
      </c>
      <c r="X54">
        <v>1</v>
      </c>
      <c r="Y54">
        <v>1</v>
      </c>
      <c r="AA54">
        <v>1</v>
      </c>
      <c r="AB54">
        <v>1</v>
      </c>
      <c r="AC54">
        <v>1</v>
      </c>
      <c r="AD54">
        <v>1</v>
      </c>
      <c r="AE54">
        <v>-1</v>
      </c>
      <c r="AF54">
        <v>1</v>
      </c>
      <c r="AH54">
        <v>1</v>
      </c>
      <c r="AK54">
        <v>1</v>
      </c>
      <c r="AL54">
        <v>1</v>
      </c>
      <c r="AO54">
        <v>1</v>
      </c>
      <c r="AY54">
        <v>1</v>
      </c>
      <c r="BB54">
        <v>1</v>
      </c>
      <c r="BC54">
        <v>1</v>
      </c>
      <c r="BE54">
        <v>1</v>
      </c>
      <c r="BF54">
        <v>1</v>
      </c>
      <c r="BG54">
        <v>1</v>
      </c>
      <c r="BK54">
        <v>1</v>
      </c>
      <c r="BM54">
        <v>1</v>
      </c>
      <c r="BO54">
        <v>1</v>
      </c>
      <c r="BQ54">
        <v>1</v>
      </c>
      <c r="BW54">
        <v>-1</v>
      </c>
      <c r="BX54">
        <v>1</v>
      </c>
      <c r="BY54">
        <v>1</v>
      </c>
    </row>
    <row r="55" spans="1:77">
      <c r="A55" s="1" t="s">
        <v>68</v>
      </c>
      <c r="B55">
        <v>1</v>
      </c>
      <c r="C55">
        <v>1</v>
      </c>
      <c r="D55">
        <v>1</v>
      </c>
      <c r="G55">
        <v>-1</v>
      </c>
      <c r="H55">
        <v>1</v>
      </c>
      <c r="M55">
        <v>1</v>
      </c>
      <c r="N55">
        <v>1</v>
      </c>
      <c r="O55">
        <v>-1</v>
      </c>
      <c r="P55">
        <v>1</v>
      </c>
      <c r="Q55">
        <v>1</v>
      </c>
      <c r="S55">
        <v>1</v>
      </c>
      <c r="X55">
        <v>1</v>
      </c>
      <c r="Y55">
        <v>1</v>
      </c>
      <c r="AA55">
        <v>1</v>
      </c>
      <c r="AB55">
        <v>1</v>
      </c>
      <c r="AC55">
        <v>1</v>
      </c>
      <c r="AD55">
        <v>1</v>
      </c>
      <c r="AE55">
        <v>-1</v>
      </c>
      <c r="AF55">
        <v>1</v>
      </c>
      <c r="AH55">
        <v>1</v>
      </c>
      <c r="AK55">
        <v>1</v>
      </c>
      <c r="AL55">
        <v>1</v>
      </c>
      <c r="AO55">
        <v>1</v>
      </c>
      <c r="AY55">
        <v>1</v>
      </c>
      <c r="BB55">
        <v>1</v>
      </c>
      <c r="BC55">
        <v>1</v>
      </c>
      <c r="BE55">
        <v>1</v>
      </c>
      <c r="BF55">
        <v>1</v>
      </c>
      <c r="BG55">
        <v>1</v>
      </c>
      <c r="BK55">
        <v>1</v>
      </c>
      <c r="BM55">
        <v>1</v>
      </c>
      <c r="BO55">
        <v>1</v>
      </c>
      <c r="BQ55">
        <v>1</v>
      </c>
      <c r="BW55">
        <v>-1</v>
      </c>
      <c r="BX55">
        <v>1</v>
      </c>
      <c r="BY55">
        <v>1</v>
      </c>
    </row>
    <row r="56" spans="1:77">
      <c r="A56" s="1" t="s">
        <v>69</v>
      </c>
    </row>
    <row r="57" spans="1:77">
      <c r="A57" s="1" t="s">
        <v>70</v>
      </c>
      <c r="B57">
        <v>1</v>
      </c>
      <c r="C57">
        <v>1</v>
      </c>
      <c r="D57">
        <v>1</v>
      </c>
      <c r="G57">
        <v>-1</v>
      </c>
      <c r="H57">
        <v>1</v>
      </c>
      <c r="M57">
        <v>1</v>
      </c>
      <c r="N57">
        <v>1</v>
      </c>
      <c r="O57">
        <v>-1</v>
      </c>
      <c r="P57">
        <v>1</v>
      </c>
      <c r="Q57">
        <v>1</v>
      </c>
      <c r="S57">
        <v>1</v>
      </c>
      <c r="X57">
        <v>1</v>
      </c>
      <c r="Y57">
        <v>1</v>
      </c>
      <c r="AA57">
        <v>1</v>
      </c>
      <c r="AB57">
        <v>1</v>
      </c>
      <c r="AC57">
        <v>1</v>
      </c>
      <c r="AD57">
        <v>1</v>
      </c>
      <c r="AE57">
        <v>-1</v>
      </c>
      <c r="AF57">
        <v>1</v>
      </c>
      <c r="AH57">
        <v>1</v>
      </c>
      <c r="AK57">
        <v>1</v>
      </c>
      <c r="AL57">
        <v>1</v>
      </c>
      <c r="AO57">
        <v>1</v>
      </c>
      <c r="AY57">
        <v>1</v>
      </c>
      <c r="BB57">
        <v>1</v>
      </c>
      <c r="BC57">
        <v>1</v>
      </c>
      <c r="BE57">
        <v>1</v>
      </c>
      <c r="BF57">
        <v>1</v>
      </c>
      <c r="BG57">
        <v>1</v>
      </c>
      <c r="BK57">
        <v>1</v>
      </c>
      <c r="BM57">
        <v>1</v>
      </c>
      <c r="BO57">
        <v>1</v>
      </c>
      <c r="BQ57">
        <v>1</v>
      </c>
      <c r="BW57">
        <v>-1</v>
      </c>
      <c r="BX57">
        <v>1</v>
      </c>
      <c r="BY57">
        <v>1</v>
      </c>
    </row>
    <row r="58" spans="1:77">
      <c r="A58" s="1" t="s">
        <v>71</v>
      </c>
      <c r="B58">
        <v>1</v>
      </c>
      <c r="C58">
        <v>1</v>
      </c>
      <c r="D58">
        <v>1</v>
      </c>
      <c r="G58">
        <v>-0.9999999999999999</v>
      </c>
      <c r="H58">
        <v>1</v>
      </c>
      <c r="M58">
        <v>1</v>
      </c>
      <c r="N58">
        <v>1</v>
      </c>
      <c r="O58">
        <v>-1</v>
      </c>
      <c r="P58">
        <v>1</v>
      </c>
      <c r="Q58">
        <v>1</v>
      </c>
      <c r="S58">
        <v>1</v>
      </c>
      <c r="X58">
        <v>1</v>
      </c>
      <c r="Y58">
        <v>1</v>
      </c>
      <c r="AA58">
        <v>1</v>
      </c>
      <c r="AB58">
        <v>1</v>
      </c>
      <c r="AC58">
        <v>1</v>
      </c>
      <c r="AD58">
        <v>1</v>
      </c>
      <c r="AE58">
        <v>-1</v>
      </c>
      <c r="AF58">
        <v>1</v>
      </c>
      <c r="AH58">
        <v>1</v>
      </c>
      <c r="AK58">
        <v>1</v>
      </c>
      <c r="AL58">
        <v>1</v>
      </c>
      <c r="AO58">
        <v>1</v>
      </c>
      <c r="AY58">
        <v>1</v>
      </c>
      <c r="BB58">
        <v>1</v>
      </c>
      <c r="BC58">
        <v>1</v>
      </c>
      <c r="BE58">
        <v>1</v>
      </c>
      <c r="BF58">
        <v>1</v>
      </c>
      <c r="BG58">
        <v>1</v>
      </c>
      <c r="BK58">
        <v>1</v>
      </c>
      <c r="BM58">
        <v>1</v>
      </c>
      <c r="BO58">
        <v>1</v>
      </c>
      <c r="BQ58">
        <v>1</v>
      </c>
      <c r="BW58">
        <v>-1</v>
      </c>
      <c r="BX58">
        <v>1</v>
      </c>
      <c r="BY58">
        <v>1</v>
      </c>
    </row>
    <row r="59" spans="1:77">
      <c r="A59" s="1" t="s">
        <v>72</v>
      </c>
      <c r="B59">
        <v>1</v>
      </c>
      <c r="C59">
        <v>1</v>
      </c>
      <c r="D59">
        <v>1</v>
      </c>
      <c r="G59">
        <v>-1</v>
      </c>
      <c r="H59">
        <v>1</v>
      </c>
      <c r="M59">
        <v>1</v>
      </c>
      <c r="N59">
        <v>1</v>
      </c>
      <c r="O59">
        <v>-1</v>
      </c>
      <c r="P59">
        <v>1</v>
      </c>
      <c r="Q59">
        <v>1</v>
      </c>
      <c r="S59">
        <v>1</v>
      </c>
      <c r="X59">
        <v>1</v>
      </c>
      <c r="Y59">
        <v>1</v>
      </c>
      <c r="AA59">
        <v>1</v>
      </c>
      <c r="AB59">
        <v>1</v>
      </c>
      <c r="AC59">
        <v>1</v>
      </c>
      <c r="AD59">
        <v>1</v>
      </c>
      <c r="AE59">
        <v>-1</v>
      </c>
      <c r="AF59">
        <v>1</v>
      </c>
      <c r="AH59">
        <v>1</v>
      </c>
      <c r="AK59">
        <v>1</v>
      </c>
      <c r="AL59">
        <v>1</v>
      </c>
      <c r="AO59">
        <v>1</v>
      </c>
      <c r="AY59">
        <v>1</v>
      </c>
      <c r="BB59">
        <v>1</v>
      </c>
      <c r="BC59">
        <v>1</v>
      </c>
      <c r="BE59">
        <v>1</v>
      </c>
      <c r="BF59">
        <v>1</v>
      </c>
      <c r="BG59">
        <v>1</v>
      </c>
      <c r="BK59">
        <v>1</v>
      </c>
      <c r="BM59">
        <v>1</v>
      </c>
      <c r="BO59">
        <v>1</v>
      </c>
      <c r="BQ59">
        <v>1</v>
      </c>
      <c r="BW59">
        <v>-1</v>
      </c>
      <c r="BX59">
        <v>1</v>
      </c>
      <c r="BY59">
        <v>1</v>
      </c>
    </row>
    <row r="60" spans="1:77">
      <c r="A60" s="1" t="s">
        <v>73</v>
      </c>
    </row>
    <row r="61" spans="1:77">
      <c r="A61" s="1" t="s">
        <v>74</v>
      </c>
    </row>
    <row r="62" spans="1:77">
      <c r="A62" s="1" t="s">
        <v>75</v>
      </c>
    </row>
    <row r="63" spans="1:77">
      <c r="A63" s="1" t="s">
        <v>76</v>
      </c>
      <c r="B63">
        <v>1</v>
      </c>
      <c r="C63">
        <v>1</v>
      </c>
      <c r="D63">
        <v>1</v>
      </c>
      <c r="G63">
        <v>-1</v>
      </c>
      <c r="H63">
        <v>1</v>
      </c>
      <c r="M63">
        <v>1</v>
      </c>
      <c r="N63">
        <v>1</v>
      </c>
      <c r="O63">
        <v>-1</v>
      </c>
      <c r="P63">
        <v>1</v>
      </c>
      <c r="Q63">
        <v>1</v>
      </c>
      <c r="S63">
        <v>1</v>
      </c>
      <c r="X63">
        <v>1</v>
      </c>
      <c r="Y63">
        <v>1</v>
      </c>
      <c r="AA63">
        <v>1</v>
      </c>
      <c r="AB63">
        <v>1</v>
      </c>
      <c r="AC63">
        <v>1</v>
      </c>
      <c r="AD63">
        <v>1</v>
      </c>
      <c r="AE63">
        <v>-1</v>
      </c>
      <c r="AF63">
        <v>1</v>
      </c>
      <c r="AH63">
        <v>1</v>
      </c>
      <c r="AK63">
        <v>1</v>
      </c>
      <c r="AL63">
        <v>1</v>
      </c>
      <c r="AO63">
        <v>1</v>
      </c>
      <c r="AY63">
        <v>1</v>
      </c>
      <c r="BB63">
        <v>1</v>
      </c>
      <c r="BC63">
        <v>1</v>
      </c>
      <c r="BE63">
        <v>1</v>
      </c>
      <c r="BF63">
        <v>1</v>
      </c>
      <c r="BG63">
        <v>1</v>
      </c>
      <c r="BK63">
        <v>1</v>
      </c>
      <c r="BM63">
        <v>1</v>
      </c>
      <c r="BO63">
        <v>1</v>
      </c>
      <c r="BQ63">
        <v>1</v>
      </c>
      <c r="BW63">
        <v>-1</v>
      </c>
      <c r="BX63">
        <v>1</v>
      </c>
      <c r="BY63">
        <v>1</v>
      </c>
    </row>
    <row r="64" spans="1:77">
      <c r="A64" s="1" t="s">
        <v>77</v>
      </c>
    </row>
    <row r="65" spans="1:77">
      <c r="A65" s="1" t="s">
        <v>78</v>
      </c>
      <c r="B65">
        <v>1</v>
      </c>
      <c r="C65">
        <v>1</v>
      </c>
      <c r="D65">
        <v>1</v>
      </c>
      <c r="G65">
        <v>-1</v>
      </c>
      <c r="H65">
        <v>1</v>
      </c>
      <c r="M65">
        <v>1</v>
      </c>
      <c r="N65">
        <v>1</v>
      </c>
      <c r="O65">
        <v>-1</v>
      </c>
      <c r="P65">
        <v>1</v>
      </c>
      <c r="Q65">
        <v>1</v>
      </c>
      <c r="S65">
        <v>1</v>
      </c>
      <c r="X65">
        <v>1</v>
      </c>
      <c r="Y65">
        <v>1</v>
      </c>
      <c r="AA65">
        <v>1</v>
      </c>
      <c r="AB65">
        <v>1</v>
      </c>
      <c r="AC65">
        <v>1</v>
      </c>
      <c r="AD65">
        <v>1</v>
      </c>
      <c r="AE65">
        <v>-1</v>
      </c>
      <c r="AF65">
        <v>1</v>
      </c>
      <c r="AH65">
        <v>1</v>
      </c>
      <c r="AK65">
        <v>1</v>
      </c>
      <c r="AL65">
        <v>1</v>
      </c>
      <c r="AO65">
        <v>1</v>
      </c>
      <c r="AY65">
        <v>1</v>
      </c>
      <c r="BB65">
        <v>1</v>
      </c>
      <c r="BC65">
        <v>1</v>
      </c>
      <c r="BE65">
        <v>1</v>
      </c>
      <c r="BF65">
        <v>1</v>
      </c>
      <c r="BG65">
        <v>1</v>
      </c>
      <c r="BK65">
        <v>1</v>
      </c>
      <c r="BM65">
        <v>1</v>
      </c>
      <c r="BO65">
        <v>1</v>
      </c>
      <c r="BQ65">
        <v>1</v>
      </c>
      <c r="BW65">
        <v>-1</v>
      </c>
      <c r="BX65">
        <v>1</v>
      </c>
      <c r="BY65">
        <v>1</v>
      </c>
    </row>
    <row r="66" spans="1:77">
      <c r="A66" s="1" t="s">
        <v>79</v>
      </c>
    </row>
    <row r="67" spans="1:77">
      <c r="A67" s="1" t="s">
        <v>80</v>
      </c>
      <c r="B67">
        <v>1</v>
      </c>
      <c r="C67">
        <v>1</v>
      </c>
      <c r="D67">
        <v>1</v>
      </c>
      <c r="G67">
        <v>-1</v>
      </c>
      <c r="H67">
        <v>1</v>
      </c>
      <c r="M67">
        <v>1</v>
      </c>
      <c r="N67">
        <v>1</v>
      </c>
      <c r="O67">
        <v>-1</v>
      </c>
      <c r="P67">
        <v>1</v>
      </c>
      <c r="Q67">
        <v>1</v>
      </c>
      <c r="S67">
        <v>1</v>
      </c>
      <c r="X67">
        <v>1</v>
      </c>
      <c r="Y67">
        <v>1</v>
      </c>
      <c r="AA67">
        <v>1</v>
      </c>
      <c r="AB67">
        <v>1</v>
      </c>
      <c r="AC67">
        <v>1</v>
      </c>
      <c r="AD67">
        <v>1</v>
      </c>
      <c r="AE67">
        <v>-1</v>
      </c>
      <c r="AF67">
        <v>1</v>
      </c>
      <c r="AH67">
        <v>1</v>
      </c>
      <c r="AK67">
        <v>1</v>
      </c>
      <c r="AL67">
        <v>1</v>
      </c>
      <c r="AO67">
        <v>1</v>
      </c>
      <c r="AY67">
        <v>1</v>
      </c>
      <c r="BB67">
        <v>1</v>
      </c>
      <c r="BC67">
        <v>1</v>
      </c>
      <c r="BE67">
        <v>1</v>
      </c>
      <c r="BF67">
        <v>1</v>
      </c>
      <c r="BG67">
        <v>1</v>
      </c>
      <c r="BK67">
        <v>1</v>
      </c>
      <c r="BM67">
        <v>1</v>
      </c>
      <c r="BO67">
        <v>1</v>
      </c>
      <c r="BQ67">
        <v>1</v>
      </c>
      <c r="BW67">
        <v>-1</v>
      </c>
      <c r="BX67">
        <v>1</v>
      </c>
      <c r="BY67">
        <v>1</v>
      </c>
    </row>
    <row r="68" spans="1:77">
      <c r="A68" s="1" t="s">
        <v>81</v>
      </c>
    </row>
    <row r="69" spans="1:77">
      <c r="A69" s="1" t="s">
        <v>82</v>
      </c>
      <c r="B69">
        <v>1</v>
      </c>
      <c r="C69">
        <v>1</v>
      </c>
      <c r="D69">
        <v>1</v>
      </c>
      <c r="G69">
        <v>-1</v>
      </c>
      <c r="H69">
        <v>1</v>
      </c>
      <c r="M69">
        <v>1</v>
      </c>
      <c r="N69">
        <v>1</v>
      </c>
      <c r="O69">
        <v>-1</v>
      </c>
      <c r="P69">
        <v>1</v>
      </c>
      <c r="Q69">
        <v>1</v>
      </c>
      <c r="S69">
        <v>1</v>
      </c>
      <c r="X69">
        <v>1</v>
      </c>
      <c r="Y69">
        <v>1</v>
      </c>
      <c r="AA69">
        <v>1</v>
      </c>
      <c r="AB69">
        <v>1</v>
      </c>
      <c r="AC69">
        <v>1</v>
      </c>
      <c r="AD69">
        <v>1</v>
      </c>
      <c r="AE69">
        <v>-1</v>
      </c>
      <c r="AF69">
        <v>1</v>
      </c>
      <c r="AH69">
        <v>1</v>
      </c>
      <c r="AK69">
        <v>1</v>
      </c>
      <c r="AL69">
        <v>1</v>
      </c>
      <c r="AO69">
        <v>1</v>
      </c>
      <c r="AY69">
        <v>1</v>
      </c>
      <c r="BB69">
        <v>1</v>
      </c>
      <c r="BC69">
        <v>1</v>
      </c>
      <c r="BE69">
        <v>1</v>
      </c>
      <c r="BF69">
        <v>1</v>
      </c>
      <c r="BG69">
        <v>1</v>
      </c>
      <c r="BK69">
        <v>1</v>
      </c>
      <c r="BM69">
        <v>1</v>
      </c>
      <c r="BO69">
        <v>1</v>
      </c>
      <c r="BQ69">
        <v>1</v>
      </c>
      <c r="BW69">
        <v>-1</v>
      </c>
      <c r="BX69">
        <v>1</v>
      </c>
      <c r="BY69">
        <v>1</v>
      </c>
    </row>
    <row r="70" spans="1:77">
      <c r="A70" s="1" t="s">
        <v>83</v>
      </c>
    </row>
    <row r="71" spans="1:77">
      <c r="A71" s="1" t="s">
        <v>84</v>
      </c>
    </row>
    <row r="72" spans="1:77">
      <c r="A72" s="1" t="s">
        <v>85</v>
      </c>
    </row>
    <row r="73" spans="1:77">
      <c r="A73" s="1" t="s">
        <v>86</v>
      </c>
    </row>
    <row r="74" spans="1:77">
      <c r="A74" s="1" t="s">
        <v>87</v>
      </c>
    </row>
    <row r="75" spans="1:77">
      <c r="A75" s="1" t="s">
        <v>88</v>
      </c>
      <c r="B75">
        <v>-0.9999999999999999</v>
      </c>
      <c r="C75">
        <v>-0.9999999999999998</v>
      </c>
      <c r="D75">
        <v>-1</v>
      </c>
      <c r="G75">
        <v>1</v>
      </c>
      <c r="H75">
        <v>-0.9999999999999999</v>
      </c>
      <c r="M75">
        <v>-1</v>
      </c>
      <c r="N75">
        <v>-1</v>
      </c>
      <c r="O75">
        <v>1</v>
      </c>
      <c r="P75">
        <v>-1</v>
      </c>
      <c r="Q75">
        <v>-1</v>
      </c>
      <c r="S75">
        <v>-1</v>
      </c>
      <c r="X75">
        <v>-0.9999999999999999</v>
      </c>
      <c r="Y75">
        <v>-1</v>
      </c>
      <c r="AA75">
        <v>-1</v>
      </c>
      <c r="AB75">
        <v>-1</v>
      </c>
      <c r="AC75">
        <v>-1</v>
      </c>
      <c r="AD75">
        <v>-1</v>
      </c>
      <c r="AE75">
        <v>1</v>
      </c>
      <c r="AF75">
        <v>-1</v>
      </c>
      <c r="AH75">
        <v>-1</v>
      </c>
      <c r="AK75">
        <v>-1</v>
      </c>
      <c r="AL75">
        <v>-1</v>
      </c>
      <c r="AO75">
        <v>-1</v>
      </c>
      <c r="AY75">
        <v>-1</v>
      </c>
      <c r="BB75">
        <v>-1</v>
      </c>
      <c r="BC75">
        <v>-1</v>
      </c>
      <c r="BE75">
        <v>-1</v>
      </c>
      <c r="BF75">
        <v>-1</v>
      </c>
      <c r="BG75">
        <v>-1</v>
      </c>
      <c r="BK75">
        <v>-1</v>
      </c>
      <c r="BM75">
        <v>-1</v>
      </c>
      <c r="BO75">
        <v>-1</v>
      </c>
      <c r="BQ75">
        <v>-1</v>
      </c>
      <c r="BW75">
        <v>1</v>
      </c>
      <c r="BX75">
        <v>-1</v>
      </c>
      <c r="BY75">
        <v>-1</v>
      </c>
    </row>
    <row r="76" spans="1:77">
      <c r="A76" s="1" t="s">
        <v>89</v>
      </c>
      <c r="B76">
        <v>1</v>
      </c>
      <c r="C76">
        <v>1</v>
      </c>
      <c r="D76">
        <v>1</v>
      </c>
      <c r="G76">
        <v>-1</v>
      </c>
      <c r="H76">
        <v>1</v>
      </c>
      <c r="M76">
        <v>1</v>
      </c>
      <c r="N76">
        <v>1</v>
      </c>
      <c r="O76">
        <v>-1</v>
      </c>
      <c r="P76">
        <v>1</v>
      </c>
      <c r="Q76">
        <v>1</v>
      </c>
      <c r="S76">
        <v>1</v>
      </c>
      <c r="X76">
        <v>1</v>
      </c>
      <c r="Y76">
        <v>1</v>
      </c>
      <c r="AA76">
        <v>1</v>
      </c>
      <c r="AB76">
        <v>1</v>
      </c>
      <c r="AC76">
        <v>1</v>
      </c>
      <c r="AD76">
        <v>1</v>
      </c>
      <c r="AE76">
        <v>-1</v>
      </c>
      <c r="AF76">
        <v>1</v>
      </c>
      <c r="AH76">
        <v>1</v>
      </c>
      <c r="AK76">
        <v>1</v>
      </c>
      <c r="AL76">
        <v>1</v>
      </c>
      <c r="AO76">
        <v>1</v>
      </c>
      <c r="AY76">
        <v>1</v>
      </c>
      <c r="BB76">
        <v>1</v>
      </c>
      <c r="BC76">
        <v>1</v>
      </c>
      <c r="BE76">
        <v>1</v>
      </c>
      <c r="BF76">
        <v>1</v>
      </c>
      <c r="BG76">
        <v>1</v>
      </c>
      <c r="BK76">
        <v>1</v>
      </c>
      <c r="BM76">
        <v>1</v>
      </c>
      <c r="BO76">
        <v>1</v>
      </c>
      <c r="BQ76">
        <v>1</v>
      </c>
      <c r="BW76">
        <v>-1</v>
      </c>
      <c r="BX76">
        <v>1</v>
      </c>
      <c r="BY76">
        <v>1</v>
      </c>
    </row>
    <row r="77" spans="1:77">
      <c r="A77" s="1" t="s">
        <v>90</v>
      </c>
      <c r="B77">
        <v>1</v>
      </c>
      <c r="C77">
        <v>1</v>
      </c>
      <c r="D77">
        <v>0.9999999999999999</v>
      </c>
      <c r="G77">
        <v>-1</v>
      </c>
      <c r="H77">
        <v>1</v>
      </c>
      <c r="M77">
        <v>1</v>
      </c>
      <c r="N77">
        <v>1</v>
      </c>
      <c r="O77">
        <v>-1</v>
      </c>
      <c r="P77">
        <v>1</v>
      </c>
      <c r="Q77">
        <v>1</v>
      </c>
      <c r="S77">
        <v>1</v>
      </c>
      <c r="X77">
        <v>1</v>
      </c>
      <c r="Y77">
        <v>0.9999999999999998</v>
      </c>
      <c r="AA77">
        <v>1</v>
      </c>
      <c r="AB77">
        <v>1</v>
      </c>
      <c r="AC77">
        <v>1</v>
      </c>
      <c r="AD77">
        <v>1</v>
      </c>
      <c r="AE77">
        <v>-1</v>
      </c>
      <c r="AF77">
        <v>1</v>
      </c>
      <c r="AH77">
        <v>1</v>
      </c>
      <c r="AK77">
        <v>1</v>
      </c>
      <c r="AL77">
        <v>1</v>
      </c>
      <c r="AO77">
        <v>1</v>
      </c>
      <c r="AY77">
        <v>1</v>
      </c>
      <c r="BB77">
        <v>1</v>
      </c>
      <c r="BC77">
        <v>1</v>
      </c>
      <c r="BE77">
        <v>1</v>
      </c>
      <c r="BF77">
        <v>1</v>
      </c>
      <c r="BG77">
        <v>1</v>
      </c>
      <c r="BK77">
        <v>1</v>
      </c>
      <c r="BM77">
        <v>1</v>
      </c>
      <c r="BO77">
        <v>1</v>
      </c>
      <c r="BQ77">
        <v>1</v>
      </c>
      <c r="BW77">
        <v>-1</v>
      </c>
      <c r="BX77">
        <v>1</v>
      </c>
      <c r="BY77">
        <v>1</v>
      </c>
    </row>
    <row r="78" spans="1:77">
      <c r="A78" s="1" t="s">
        <v>91</v>
      </c>
    </row>
  </sheetData>
  <conditionalFormatting sqref="B2:BZ7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13</v>
      </c>
    </row>
    <row r="2" spans="1:7">
      <c r="A2" s="1" t="s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</row>
    <row r="3" spans="1:7">
      <c r="A3" s="1" t="s">
        <v>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</row>
    <row r="4" spans="1:7">
      <c r="A4" s="1" t="s">
        <v>7</v>
      </c>
      <c r="B4">
        <v>0</v>
      </c>
      <c r="C4">
        <v>0</v>
      </c>
      <c r="D4">
        <v>0</v>
      </c>
      <c r="E4">
        <v>0</v>
      </c>
      <c r="F4">
        <v>2</v>
      </c>
      <c r="G4">
        <v>3</v>
      </c>
    </row>
    <row r="5" spans="1:7">
      <c r="A5" s="1" t="s">
        <v>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</row>
    <row r="6" spans="1:7">
      <c r="A6" s="1" t="s">
        <v>10</v>
      </c>
      <c r="B6">
        <v>1</v>
      </c>
      <c r="C6">
        <v>1</v>
      </c>
      <c r="D6">
        <v>4</v>
      </c>
      <c r="E6">
        <v>1</v>
      </c>
      <c r="F6">
        <v>19</v>
      </c>
      <c r="G6">
        <v>21</v>
      </c>
    </row>
    <row r="7" spans="1:7">
      <c r="A7" s="1" t="s">
        <v>13</v>
      </c>
      <c r="B7">
        <v>0</v>
      </c>
      <c r="C7">
        <v>0</v>
      </c>
      <c r="D7">
        <v>0</v>
      </c>
      <c r="E7">
        <v>0</v>
      </c>
      <c r="F7">
        <v>24</v>
      </c>
      <c r="G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13</v>
      </c>
    </row>
    <row r="2" spans="1:7">
      <c r="A2" s="1" t="s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</row>
    <row r="3" spans="1:7">
      <c r="A3" s="1" t="s">
        <v>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</row>
    <row r="4" spans="1:7">
      <c r="A4" s="1" t="s">
        <v>7</v>
      </c>
      <c r="B4">
        <v>0</v>
      </c>
      <c r="C4">
        <v>0</v>
      </c>
      <c r="D4">
        <v>0</v>
      </c>
      <c r="E4">
        <v>0</v>
      </c>
      <c r="F4">
        <v>0.4</v>
      </c>
      <c r="G4">
        <v>0.6</v>
      </c>
    </row>
    <row r="5" spans="1:7">
      <c r="A5" s="1" t="s">
        <v>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</row>
    <row r="6" spans="1:7">
      <c r="A6" s="1" t="s">
        <v>10</v>
      </c>
      <c r="B6">
        <v>0.02127659574468085</v>
      </c>
      <c r="C6">
        <v>0.02127659574468085</v>
      </c>
      <c r="D6">
        <v>0.0851063829787234</v>
      </c>
      <c r="E6">
        <v>0.02127659574468085</v>
      </c>
      <c r="F6">
        <v>0.4042553191489361</v>
      </c>
      <c r="G6">
        <v>0.4468085106382979</v>
      </c>
    </row>
    <row r="7" spans="1:7">
      <c r="A7" s="1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0.9984293023926299</v>
      </c>
      <c r="D2">
        <v>0.9837128152235309</v>
      </c>
      <c r="E2">
        <v>-0.1164238770465733</v>
      </c>
      <c r="F2">
        <v>0.82895894162232</v>
      </c>
      <c r="G2">
        <v>-0.01505987332361146</v>
      </c>
      <c r="H2">
        <v>0.1522551044679986</v>
      </c>
      <c r="I2">
        <v>0.111209168529828</v>
      </c>
      <c r="J2">
        <v>-0.2958409125382357</v>
      </c>
      <c r="K2">
        <v>-0.4853502775764228</v>
      </c>
      <c r="L2">
        <v>-0.5421247531669965</v>
      </c>
      <c r="M2">
        <v>-0.6320647410145772</v>
      </c>
      <c r="N2">
        <v>0.8927105593559581</v>
      </c>
      <c r="O2">
        <v>-0.6228499301371572</v>
      </c>
      <c r="P2">
        <v>-0.8228980698979709</v>
      </c>
      <c r="Q2">
        <v>0.7778440821467429</v>
      </c>
      <c r="R2">
        <v>0.7956207111263905</v>
      </c>
      <c r="S2">
        <v>-0.001784387035064966</v>
      </c>
      <c r="T2">
        <v>0.6037332695147454</v>
      </c>
      <c r="U2">
        <v>0.6694986542502139</v>
      </c>
      <c r="V2">
        <v>0.6350384370014726</v>
      </c>
      <c r="W2">
        <v>0.5332675300635344</v>
      </c>
      <c r="X2">
        <v>-0.4327786783903892</v>
      </c>
      <c r="Y2">
        <v>0.7644617647787098</v>
      </c>
      <c r="Z2">
        <v>-0.1947376491347499</v>
      </c>
      <c r="AA2">
        <v>0.2167782238656917</v>
      </c>
      <c r="AB2">
        <v>0.6297557561896697</v>
      </c>
      <c r="AC2">
        <v>0.4739006116965758</v>
      </c>
      <c r="AD2">
        <v>0.1304225912651108</v>
      </c>
      <c r="AE2">
        <v>0.5129420639388637</v>
      </c>
      <c r="AF2">
        <v>-0.2251253240257622</v>
      </c>
      <c r="AG2">
        <v>0.8310027146536055</v>
      </c>
      <c r="AH2">
        <v>0.7799899457085101</v>
      </c>
      <c r="AI2">
        <v>0.4177870294639631</v>
      </c>
      <c r="AJ2">
        <v>0.5916752437280524</v>
      </c>
      <c r="AK2">
        <v>0.7747389460255062</v>
      </c>
      <c r="AL2">
        <v>0.6214920472472736</v>
      </c>
      <c r="AM2">
        <v>0.6617676635761207</v>
      </c>
      <c r="AN2">
        <v>0.316753118883394</v>
      </c>
      <c r="AO2">
        <v>-0.06893926575961035</v>
      </c>
      <c r="AP2">
        <v>0.4542268773469011</v>
      </c>
      <c r="AQ2">
        <v>0.3559669647984359</v>
      </c>
      <c r="AS2">
        <v>0.09976118766685037</v>
      </c>
      <c r="AT2">
        <v>0.6773887420079305</v>
      </c>
      <c r="AU2">
        <v>0.6766372392617924</v>
      </c>
      <c r="AY2">
        <v>0.1255924157843682</v>
      </c>
      <c r="AZ2">
        <v>0.7354886620961266</v>
      </c>
      <c r="BA2">
        <v>0.2252346850287087</v>
      </c>
      <c r="BB2">
        <v>0.2131446742131367</v>
      </c>
      <c r="BC2">
        <v>0.4670463558183346</v>
      </c>
      <c r="BD2">
        <v>0.4845917789768965</v>
      </c>
      <c r="BE2">
        <v>0.5515772280184537</v>
      </c>
      <c r="BF2">
        <v>0.5164999885994973</v>
      </c>
      <c r="BG2">
        <v>0.454219966648289</v>
      </c>
      <c r="BH2">
        <v>0.2804824855945117</v>
      </c>
      <c r="BI2">
        <v>0.3975091623365002</v>
      </c>
      <c r="BJ2">
        <v>0.4049459230795174</v>
      </c>
      <c r="BK2">
        <v>0.2772556808586425</v>
      </c>
      <c r="BL2">
        <v>0.2405917089265186</v>
      </c>
      <c r="BN2">
        <v>0.6150357893989853</v>
      </c>
      <c r="BO2">
        <v>0.4371274280352209</v>
      </c>
      <c r="BP2">
        <v>0.4432188510215683</v>
      </c>
      <c r="BQ2">
        <v>0.4830479404500539</v>
      </c>
      <c r="BR2">
        <v>0.5485372075674102</v>
      </c>
      <c r="BS2">
        <v>0.6181534881478827</v>
      </c>
      <c r="BT2">
        <v>0.2390339407304612</v>
      </c>
      <c r="BU2">
        <v>0.3784335916845977</v>
      </c>
      <c r="BV2">
        <v>0.3771803603434817</v>
      </c>
      <c r="BW2">
        <v>0.1205829573351101</v>
      </c>
      <c r="BX2">
        <v>-0.7400592063483891</v>
      </c>
      <c r="BY2">
        <v>0.8183220481890109</v>
      </c>
      <c r="BZ2">
        <v>0.1617838603443375</v>
      </c>
      <c r="CA2">
        <v>0.3274446976854617</v>
      </c>
    </row>
    <row r="3" spans="1:79">
      <c r="A3" s="1" t="s">
        <v>15</v>
      </c>
      <c r="B3">
        <v>0.9984293023926299</v>
      </c>
      <c r="C3">
        <v>1</v>
      </c>
      <c r="D3">
        <v>0.9872802158961128</v>
      </c>
      <c r="E3">
        <v>-0.1138998453704325</v>
      </c>
      <c r="F3">
        <v>0.8234300996749393</v>
      </c>
      <c r="G3">
        <v>0.01301438306777218</v>
      </c>
      <c r="H3">
        <v>0.1466608576475555</v>
      </c>
      <c r="I3">
        <v>0.1056092593426567</v>
      </c>
      <c r="J3">
        <v>-0.3123764500464406</v>
      </c>
      <c r="K3">
        <v>-0.4968513335363337</v>
      </c>
      <c r="L3">
        <v>-0.5418907643025728</v>
      </c>
      <c r="M3">
        <v>-0.6381509458793897</v>
      </c>
      <c r="N3">
        <v>0.8843407697553043</v>
      </c>
      <c r="O3">
        <v>-0.6288986620752076</v>
      </c>
      <c r="P3">
        <v>-0.8139085665197757</v>
      </c>
      <c r="Q3">
        <v>0.7694072948898173</v>
      </c>
      <c r="R3">
        <v>0.7863762106241233</v>
      </c>
      <c r="S3">
        <v>-0.008208040001753951</v>
      </c>
      <c r="T3">
        <v>0.5928300810271586</v>
      </c>
      <c r="U3">
        <v>0.6639546629162104</v>
      </c>
      <c r="V3">
        <v>0.6286174832179529</v>
      </c>
      <c r="W3">
        <v>0.5303160411853589</v>
      </c>
      <c r="X3">
        <v>-0.4273141139813351</v>
      </c>
      <c r="Y3">
        <v>0.7606395085535868</v>
      </c>
      <c r="Z3">
        <v>-0.1923647432834787</v>
      </c>
      <c r="AA3">
        <v>0.2178671318168487</v>
      </c>
      <c r="AB3">
        <v>0.6325055785978361</v>
      </c>
      <c r="AC3">
        <v>0.4822175550107253</v>
      </c>
      <c r="AD3">
        <v>0.1416550492382592</v>
      </c>
      <c r="AE3">
        <v>0.4996388308610105</v>
      </c>
      <c r="AF3">
        <v>-0.2337138215008452</v>
      </c>
      <c r="AG3">
        <v>0.8164118762200091</v>
      </c>
      <c r="AH3">
        <v>0.763163272130722</v>
      </c>
      <c r="AI3">
        <v>0.4217930186082936</v>
      </c>
      <c r="AJ3">
        <v>0.5856786876717645</v>
      </c>
      <c r="AK3">
        <v>0.7703581572879238</v>
      </c>
      <c r="AL3">
        <v>0.6235991802011664</v>
      </c>
      <c r="AM3">
        <v>0.65956229163769</v>
      </c>
      <c r="AN3">
        <v>0.3185540717851673</v>
      </c>
      <c r="AO3">
        <v>-0.07224530042830252</v>
      </c>
      <c r="AP3">
        <v>0.4468140318482433</v>
      </c>
      <c r="AQ3">
        <v>0.366833680975081</v>
      </c>
      <c r="AS3">
        <v>0.0944484219492167</v>
      </c>
      <c r="AT3">
        <v>0.679713539989344</v>
      </c>
      <c r="AU3">
        <v>0.6804270366306679</v>
      </c>
      <c r="AY3">
        <v>0.1212106628596965</v>
      </c>
      <c r="AZ3">
        <v>0.7367069503566054</v>
      </c>
      <c r="BA3">
        <v>0.2309464694020335</v>
      </c>
      <c r="BB3">
        <v>0.2281691079612058</v>
      </c>
      <c r="BC3">
        <v>0.4552669532535719</v>
      </c>
      <c r="BD3">
        <v>0.5007621340673675</v>
      </c>
      <c r="BE3">
        <v>0.5464780843466784</v>
      </c>
      <c r="BF3">
        <v>0.5132904615653089</v>
      </c>
      <c r="BG3">
        <v>0.4539061734888614</v>
      </c>
      <c r="BH3">
        <v>0.2806993121251899</v>
      </c>
      <c r="BI3">
        <v>0.3970778612136843</v>
      </c>
      <c r="BJ3">
        <v>0.40803039763567</v>
      </c>
      <c r="BK3">
        <v>0.2755994494725409</v>
      </c>
      <c r="BL3">
        <v>0.2262720489039746</v>
      </c>
      <c r="BN3">
        <v>0.5985014048585657</v>
      </c>
      <c r="BO3">
        <v>0.4404725074571428</v>
      </c>
      <c r="BP3">
        <v>0.4294688729147788</v>
      </c>
      <c r="BQ3">
        <v>0.4626585835380954</v>
      </c>
      <c r="BR3">
        <v>0.5549378823636126</v>
      </c>
      <c r="BS3">
        <v>0.6149469467049735</v>
      </c>
      <c r="BT3">
        <v>0.2393151128134273</v>
      </c>
      <c r="BU3">
        <v>0.3763906127084578</v>
      </c>
      <c r="BV3">
        <v>0.3725720668709507</v>
      </c>
      <c r="BW3">
        <v>0.1296660858243364</v>
      </c>
      <c r="BX3">
        <v>-0.7282335362992814</v>
      </c>
      <c r="BY3">
        <v>0.8090844030011072</v>
      </c>
      <c r="BZ3">
        <v>0.1794376656265312</v>
      </c>
      <c r="CA3">
        <v>0.3276145510804148</v>
      </c>
    </row>
    <row r="4" spans="1:79">
      <c r="A4" s="1" t="s">
        <v>16</v>
      </c>
      <c r="B4">
        <v>0.9837128152235309</v>
      </c>
      <c r="C4">
        <v>0.9872802158961128</v>
      </c>
      <c r="D4">
        <v>1</v>
      </c>
      <c r="E4">
        <v>-0.1184715241189355</v>
      </c>
      <c r="F4">
        <v>0.8161455203688829</v>
      </c>
      <c r="G4">
        <v>0.06104727304224699</v>
      </c>
      <c r="H4">
        <v>0.1362194473231152</v>
      </c>
      <c r="I4">
        <v>0.1000407981733941</v>
      </c>
      <c r="J4">
        <v>-0.2743818382143701</v>
      </c>
      <c r="K4">
        <v>-0.4637867032697224</v>
      </c>
      <c r="L4">
        <v>-0.4784189638464449</v>
      </c>
      <c r="M4">
        <v>-0.6001533503451901</v>
      </c>
      <c r="N4">
        <v>0.8685790192587124</v>
      </c>
      <c r="O4">
        <v>-0.6198184787962001</v>
      </c>
      <c r="P4">
        <v>-0.7943955530019929</v>
      </c>
      <c r="Q4">
        <v>0.7419914897970301</v>
      </c>
      <c r="R4">
        <v>0.7420814938692031</v>
      </c>
      <c r="S4">
        <v>0.02196864724354657</v>
      </c>
      <c r="T4">
        <v>0.5574729774730459</v>
      </c>
      <c r="U4">
        <v>0.6492616287962772</v>
      </c>
      <c r="V4">
        <v>0.5742809860406906</v>
      </c>
      <c r="W4">
        <v>0.5253434684867523</v>
      </c>
      <c r="X4">
        <v>-0.3721471327622932</v>
      </c>
      <c r="Y4">
        <v>0.7534155768675803</v>
      </c>
      <c r="Z4">
        <v>-0.1917845453779793</v>
      </c>
      <c r="AA4">
        <v>0.2377856947229118</v>
      </c>
      <c r="AB4">
        <v>0.6206063333828159</v>
      </c>
      <c r="AC4">
        <v>0.4496408926591577</v>
      </c>
      <c r="AD4">
        <v>0.1462091060778392</v>
      </c>
      <c r="AE4">
        <v>0.5055469279426023</v>
      </c>
      <c r="AF4">
        <v>-0.2410773404563234</v>
      </c>
      <c r="AG4">
        <v>0.7879483383554068</v>
      </c>
      <c r="AH4">
        <v>0.7505257093855345</v>
      </c>
      <c r="AI4">
        <v>0.4272899190586253</v>
      </c>
      <c r="AJ4">
        <v>0.5703344060739081</v>
      </c>
      <c r="AK4">
        <v>0.7544107032233129</v>
      </c>
      <c r="AL4">
        <v>0.6108401332869345</v>
      </c>
      <c r="AM4">
        <v>0.6415676251631158</v>
      </c>
      <c r="AN4">
        <v>0.3253135017112908</v>
      </c>
      <c r="AO4">
        <v>-0.07443240964249835</v>
      </c>
      <c r="AP4">
        <v>0.4143212107296961</v>
      </c>
      <c r="AQ4">
        <v>0.3670586305326079</v>
      </c>
      <c r="AS4">
        <v>0.09389117446698934</v>
      </c>
      <c r="AT4">
        <v>0.6552942833595087</v>
      </c>
      <c r="AU4">
        <v>0.6439833140882771</v>
      </c>
      <c r="AY4">
        <v>0.1562051184119345</v>
      </c>
      <c r="AZ4">
        <v>0.7038083236809107</v>
      </c>
      <c r="BA4">
        <v>0.2346731277954451</v>
      </c>
      <c r="BB4">
        <v>0.2162890122319012</v>
      </c>
      <c r="BC4">
        <v>0.4185115084183419</v>
      </c>
      <c r="BD4">
        <v>0.4968248544941645</v>
      </c>
      <c r="BE4">
        <v>0.5187991258447611</v>
      </c>
      <c r="BF4">
        <v>0.4852240222883992</v>
      </c>
      <c r="BG4">
        <v>0.4272963860900229</v>
      </c>
      <c r="BH4">
        <v>0.2708043588833128</v>
      </c>
      <c r="BI4">
        <v>0.4047033382197819</v>
      </c>
      <c r="BJ4">
        <v>0.3829172647395284</v>
      </c>
      <c r="BK4">
        <v>0.2564024549807305</v>
      </c>
      <c r="BL4">
        <v>0.2059298980793454</v>
      </c>
      <c r="BN4">
        <v>0.5728514777792922</v>
      </c>
      <c r="BO4">
        <v>0.4208477501418942</v>
      </c>
      <c r="BP4">
        <v>0.4046712163321248</v>
      </c>
      <c r="BQ4">
        <v>0.4451611503987611</v>
      </c>
      <c r="BR4">
        <v>0.5464341566927022</v>
      </c>
      <c r="BS4">
        <v>0.6030908361317496</v>
      </c>
      <c r="BT4">
        <v>0.2558730640331283</v>
      </c>
      <c r="BU4">
        <v>0.3817953064616717</v>
      </c>
      <c r="BV4">
        <v>0.3853966975776335</v>
      </c>
      <c r="BW4">
        <v>0.1273359879652423</v>
      </c>
      <c r="BX4">
        <v>-0.7111039998585907</v>
      </c>
      <c r="BY4">
        <v>0.7879607673658647</v>
      </c>
      <c r="BZ4">
        <v>0.1618243952707928</v>
      </c>
      <c r="CA4">
        <v>0.3126787563400807</v>
      </c>
    </row>
    <row r="5" spans="1:79">
      <c r="A5" s="1" t="s">
        <v>17</v>
      </c>
      <c r="B5">
        <v>-0.1164238770465733</v>
      </c>
      <c r="C5">
        <v>-0.1138998453704325</v>
      </c>
      <c r="D5">
        <v>-0.1184715241189355</v>
      </c>
      <c r="E5">
        <v>1</v>
      </c>
      <c r="F5">
        <v>-0.1281096174287935</v>
      </c>
      <c r="G5">
        <v>0.1004081360562385</v>
      </c>
      <c r="H5">
        <v>-0.03710634245617086</v>
      </c>
      <c r="I5">
        <v>-0.2308417599613692</v>
      </c>
      <c r="J5">
        <v>-0.01191379556073417</v>
      </c>
      <c r="K5">
        <v>-0.02245423071378331</v>
      </c>
      <c r="L5">
        <v>-0.01850963929065507</v>
      </c>
      <c r="M5">
        <v>-0.1689273841756945</v>
      </c>
      <c r="N5">
        <v>-0.1435190127292404</v>
      </c>
      <c r="O5">
        <v>0.1109454920902355</v>
      </c>
      <c r="P5">
        <v>0.1251822747822749</v>
      </c>
      <c r="Q5">
        <v>-0.1233934182738797</v>
      </c>
      <c r="R5">
        <v>-0.04204776063620683</v>
      </c>
      <c r="S5">
        <v>-0.1444988362455049</v>
      </c>
      <c r="T5">
        <v>-0.1063503334275391</v>
      </c>
      <c r="U5">
        <v>-0.1052275176733628</v>
      </c>
      <c r="V5">
        <v>-0.07161852777355829</v>
      </c>
      <c r="W5">
        <v>-0.05900725464334636</v>
      </c>
      <c r="X5">
        <v>0.04924409225071904</v>
      </c>
      <c r="Y5">
        <v>-0.06772793343055496</v>
      </c>
      <c r="Z5">
        <v>0.1237138673901949</v>
      </c>
      <c r="AA5">
        <v>-0.02577370028661642</v>
      </c>
      <c r="AB5">
        <v>-0.004531316641389535</v>
      </c>
      <c r="AC5">
        <v>-0.03514821606955747</v>
      </c>
      <c r="AD5">
        <v>-0.02089820356568489</v>
      </c>
      <c r="AE5">
        <v>-0.1030434427103105</v>
      </c>
      <c r="AF5">
        <v>-0.1652959929664171</v>
      </c>
      <c r="AG5">
        <v>-0.1462891916908677</v>
      </c>
      <c r="AH5">
        <v>-0.140628398789621</v>
      </c>
      <c r="AI5">
        <v>-0.05765535742908103</v>
      </c>
      <c r="AJ5">
        <v>-0.08016839332214919</v>
      </c>
      <c r="AK5">
        <v>-0.1371155842529141</v>
      </c>
      <c r="AL5">
        <v>-0.07377960374680592</v>
      </c>
      <c r="AM5">
        <v>-0.07830574126338888</v>
      </c>
      <c r="AN5">
        <v>-0.04047567571632638</v>
      </c>
      <c r="AO5">
        <v>-0.009298973499181433</v>
      </c>
      <c r="AP5">
        <v>-0.0404463641353815</v>
      </c>
      <c r="AQ5">
        <v>-0.0379701450337047</v>
      </c>
      <c r="AS5">
        <v>-0.02577370028661642</v>
      </c>
      <c r="AT5">
        <v>-0.08933954043994385</v>
      </c>
      <c r="AU5">
        <v>-0.08379497711880826</v>
      </c>
      <c r="AY5">
        <v>-0.03421961961444481</v>
      </c>
      <c r="AZ5">
        <v>-0.07643890297541502</v>
      </c>
      <c r="BA5">
        <v>-0.03150367895677722</v>
      </c>
      <c r="BB5">
        <v>-0.02616104745435713</v>
      </c>
      <c r="BC5">
        <v>-0.04088478974113911</v>
      </c>
      <c r="BD5">
        <v>-0.04705274326712101</v>
      </c>
      <c r="BE5">
        <v>-0.06284980450529964</v>
      </c>
      <c r="BF5">
        <v>-0.09067785702616403</v>
      </c>
      <c r="BG5">
        <v>-0.08439314474033446</v>
      </c>
      <c r="BH5">
        <v>-0.0621954925431325</v>
      </c>
      <c r="BI5">
        <v>-0.02576280529008033</v>
      </c>
      <c r="BJ5">
        <v>-0.05740187842851331</v>
      </c>
      <c r="BK5">
        <v>-0.0526034325094375</v>
      </c>
      <c r="BL5">
        <v>-0.05702011902800131</v>
      </c>
      <c r="BN5">
        <v>-0.1279236935210142</v>
      </c>
      <c r="BO5">
        <v>-0.04879164530773518</v>
      </c>
      <c r="BP5">
        <v>-0.08657784782018202</v>
      </c>
      <c r="BQ5">
        <v>-0.06293473164391365</v>
      </c>
      <c r="BR5">
        <v>-0.05812191156044683</v>
      </c>
      <c r="BS5">
        <v>-0.09627946868491466</v>
      </c>
      <c r="BT5">
        <v>-0.04653489331256728</v>
      </c>
      <c r="BU5">
        <v>-0.05562591788664283</v>
      </c>
      <c r="BV5">
        <v>-0.06127358446460394</v>
      </c>
      <c r="BW5">
        <v>-0.03093508302267976</v>
      </c>
      <c r="BX5">
        <v>0.1212761807153789</v>
      </c>
      <c r="BY5">
        <v>-0.1404932854979274</v>
      </c>
      <c r="BZ5">
        <v>0.0474209377129866</v>
      </c>
      <c r="CA5">
        <v>-0.03839859991449567</v>
      </c>
    </row>
    <row r="6" spans="1:79">
      <c r="A6" s="1" t="s">
        <v>18</v>
      </c>
      <c r="B6">
        <v>0.82895894162232</v>
      </c>
      <c r="C6">
        <v>0.8234300996749393</v>
      </c>
      <c r="D6">
        <v>0.8161455203688829</v>
      </c>
      <c r="E6">
        <v>-0.1281096174287935</v>
      </c>
      <c r="F6">
        <v>1</v>
      </c>
      <c r="H6">
        <v>0.2822102287170005</v>
      </c>
      <c r="I6">
        <v>0.1352856204635998</v>
      </c>
      <c r="J6">
        <v>-0.2989442726304155</v>
      </c>
      <c r="K6">
        <v>-0.5268795610807916</v>
      </c>
      <c r="L6">
        <v>-0.07541913600878467</v>
      </c>
      <c r="M6">
        <v>-0.3026230324166664</v>
      </c>
      <c r="N6">
        <v>0.9004746595177383</v>
      </c>
      <c r="O6">
        <v>-0.540903402946296</v>
      </c>
      <c r="P6">
        <v>-0.7682027124415644</v>
      </c>
      <c r="Q6">
        <v>0.6641438980165688</v>
      </c>
      <c r="R6">
        <v>0.6645378951444902</v>
      </c>
      <c r="S6">
        <v>0.03403407962554005</v>
      </c>
      <c r="T6">
        <v>0.5249299335364781</v>
      </c>
      <c r="U6">
        <v>0.5641400087052677</v>
      </c>
      <c r="V6">
        <v>0.4400924285410719</v>
      </c>
      <c r="W6">
        <v>0.3985201044181335</v>
      </c>
      <c r="X6">
        <v>-0.2870054029551094</v>
      </c>
      <c r="Y6">
        <v>0.5575420547430819</v>
      </c>
      <c r="Z6">
        <v>-0.2644204827434337</v>
      </c>
      <c r="AA6">
        <v>0.2023834008980009</v>
      </c>
      <c r="AB6">
        <v>0.4393751813834244</v>
      </c>
      <c r="AC6">
        <v>0.2758589577483653</v>
      </c>
      <c r="AD6">
        <v>0.1641826727546884</v>
      </c>
      <c r="AE6">
        <v>0.4025888512972479</v>
      </c>
      <c r="AF6">
        <v>-0.09299300592693248</v>
      </c>
      <c r="AG6">
        <v>0.845994897603881</v>
      </c>
      <c r="AH6">
        <v>0.762655347729024</v>
      </c>
      <c r="AI6">
        <v>0.4084024048755184</v>
      </c>
      <c r="AJ6">
        <v>0.5738400005035372</v>
      </c>
      <c r="AK6">
        <v>0.8599069489785659</v>
      </c>
      <c r="AL6">
        <v>0.5013903395243899</v>
      </c>
      <c r="AM6">
        <v>0.5254205132449955</v>
      </c>
      <c r="AN6">
        <v>0.229000095532966</v>
      </c>
      <c r="AO6">
        <v>-0.1097303664394027</v>
      </c>
      <c r="AP6">
        <v>0.3175025479128561</v>
      </c>
      <c r="AQ6">
        <v>0.2979839211460419</v>
      </c>
      <c r="AS6">
        <v>0.2023834008980009</v>
      </c>
      <c r="AT6">
        <v>0.6072665144457218</v>
      </c>
      <c r="AU6">
        <v>0.6098021979305247</v>
      </c>
      <c r="AY6">
        <v>0.10206638527406</v>
      </c>
      <c r="AZ6">
        <v>0.5243898349518428</v>
      </c>
      <c r="BA6">
        <v>0.1461459490972298</v>
      </c>
      <c r="BB6">
        <v>0.1351477718945163</v>
      </c>
      <c r="BC6">
        <v>0.300738545990767</v>
      </c>
      <c r="BD6">
        <v>0.339018326552089</v>
      </c>
      <c r="BE6">
        <v>0.4466978464516266</v>
      </c>
      <c r="BF6">
        <v>0.5266894261537722</v>
      </c>
      <c r="BG6">
        <v>0.4746317809063925</v>
      </c>
      <c r="BH6">
        <v>0.360100181154942</v>
      </c>
      <c r="BI6">
        <v>0.2023834008980009</v>
      </c>
      <c r="BJ6">
        <v>0.379781737441638</v>
      </c>
      <c r="BK6">
        <v>0.2702155720907263</v>
      </c>
      <c r="BL6">
        <v>0.3023383562374845</v>
      </c>
      <c r="BN6">
        <v>0.6133441560915471</v>
      </c>
      <c r="BO6">
        <v>0.3542754731017565</v>
      </c>
      <c r="BP6">
        <v>0.3636825660722054</v>
      </c>
      <c r="BQ6">
        <v>0.4118573318581059</v>
      </c>
      <c r="BR6">
        <v>0.3573875905952571</v>
      </c>
      <c r="BS6">
        <v>0.5852179255070256</v>
      </c>
      <c r="BT6">
        <v>0.3650494556797627</v>
      </c>
      <c r="BU6">
        <v>0.3929150075559484</v>
      </c>
      <c r="BV6">
        <v>0.3644054444067473</v>
      </c>
      <c r="BW6">
        <v>0.1614247592137624</v>
      </c>
      <c r="BX6">
        <v>-0.7669547690325383</v>
      </c>
      <c r="BY6">
        <v>0.8700568610552966</v>
      </c>
      <c r="BZ6">
        <v>-0.01211816148765016</v>
      </c>
      <c r="CA6">
        <v>0.2067440901394965</v>
      </c>
    </row>
    <row r="7" spans="1:79">
      <c r="A7" s="1" t="s">
        <v>19</v>
      </c>
      <c r="B7">
        <v>-0.01505987332361146</v>
      </c>
      <c r="C7">
        <v>0.01301438306777218</v>
      </c>
      <c r="D7">
        <v>0.06104727304224699</v>
      </c>
      <c r="E7">
        <v>0.1004081360562385</v>
      </c>
      <c r="G7">
        <v>1</v>
      </c>
      <c r="H7">
        <v>-0.2956461244225443</v>
      </c>
      <c r="I7">
        <v>-0.1768077679320608</v>
      </c>
      <c r="J7">
        <v>0.09145899531452967</v>
      </c>
      <c r="K7">
        <v>0.08628540988035228</v>
      </c>
      <c r="L7">
        <v>0.1276389840712865</v>
      </c>
      <c r="M7">
        <v>0.0651235565533132</v>
      </c>
      <c r="N7">
        <v>0.06033333430140962</v>
      </c>
      <c r="O7">
        <v>-0.3050750105554945</v>
      </c>
      <c r="P7">
        <v>-0.06164864397984317</v>
      </c>
      <c r="Q7">
        <v>-0.08263864603846628</v>
      </c>
      <c r="R7">
        <v>-0.2328145683272903</v>
      </c>
      <c r="S7">
        <v>0.00361886260503237</v>
      </c>
      <c r="T7">
        <v>-0.05613565028131522</v>
      </c>
      <c r="U7">
        <v>0.02260659488289841</v>
      </c>
      <c r="V7">
        <v>-0.09272250483142981</v>
      </c>
      <c r="W7">
        <v>-0.333956285942681</v>
      </c>
      <c r="X7">
        <v>-0.0499279682919947</v>
      </c>
      <c r="Y7">
        <v>0.02215930857148627</v>
      </c>
      <c r="Z7">
        <v>0.1060185562176819</v>
      </c>
      <c r="AA7">
        <v>0.1042730472372616</v>
      </c>
      <c r="AB7">
        <v>0.1189159946735714</v>
      </c>
      <c r="AC7">
        <v>-0.1637982227896352</v>
      </c>
      <c r="AD7">
        <v>0.1287237253588079</v>
      </c>
      <c r="AE7">
        <v>-0.08851597111779891</v>
      </c>
      <c r="AF7">
        <v>-0.2906684553907321</v>
      </c>
      <c r="AG7">
        <v>-0.1304141504283357</v>
      </c>
      <c r="AH7">
        <v>-0.1002816673781387</v>
      </c>
      <c r="AI7">
        <v>-0.02668921052400719</v>
      </c>
      <c r="AJ7">
        <v>-0.3749984764975515</v>
      </c>
      <c r="AK7">
        <v>-0.05573436628878539</v>
      </c>
      <c r="AL7">
        <v>0.0192646118992882</v>
      </c>
      <c r="AM7">
        <v>-0.09610058425164669</v>
      </c>
      <c r="AN7">
        <v>-0.0483947330537768</v>
      </c>
      <c r="AP7">
        <v>-0.3222551991839559</v>
      </c>
      <c r="AQ7">
        <v>0.2880459455867455</v>
      </c>
      <c r="AS7">
        <v>0.007977173012686712</v>
      </c>
      <c r="AT7">
        <v>-0.1780519651682542</v>
      </c>
      <c r="AU7">
        <v>-0.1234183057937709</v>
      </c>
      <c r="AY7">
        <v>-0.1934275512673319</v>
      </c>
      <c r="AZ7">
        <v>0.07607568970752207</v>
      </c>
      <c r="BA7">
        <v>-0.2582003233665608</v>
      </c>
      <c r="BB7">
        <v>0.06657523293595918</v>
      </c>
      <c r="BC7">
        <v>0.09202238868206426</v>
      </c>
      <c r="BD7">
        <v>0.1367919593565275</v>
      </c>
      <c r="BE7">
        <v>0.05002707204579177</v>
      </c>
      <c r="BF7">
        <v>-0.1766884940861766</v>
      </c>
      <c r="BG7">
        <v>-0.1595353076186272</v>
      </c>
      <c r="BH7">
        <v>0.09606949875227118</v>
      </c>
      <c r="BI7">
        <v>-0.2512809498996312</v>
      </c>
      <c r="BJ7">
        <v>0.05830772154525302</v>
      </c>
      <c r="BK7">
        <v>-0.2407706790351412</v>
      </c>
      <c r="BL7">
        <v>-0.2056960929555443</v>
      </c>
      <c r="BN7">
        <v>-0.2972766856143675</v>
      </c>
      <c r="BO7">
        <v>-0.3120214424581728</v>
      </c>
      <c r="BP7">
        <v>-0.2017881082500861</v>
      </c>
      <c r="BQ7">
        <v>-0.03527208388843967</v>
      </c>
      <c r="BR7">
        <v>0.03048678860370076</v>
      </c>
      <c r="BS7">
        <v>0.06280345515538462</v>
      </c>
      <c r="BT7">
        <v>0.2728015608436163</v>
      </c>
      <c r="BU7">
        <v>0.1453291971320969</v>
      </c>
      <c r="BV7">
        <v>-0.03072608538695073</v>
      </c>
      <c r="BW7">
        <v>-0.1576447054313314</v>
      </c>
      <c r="BX7">
        <v>-0.1522949635212648</v>
      </c>
      <c r="BY7">
        <v>-0.1143987771573115</v>
      </c>
      <c r="BZ7">
        <v>0.2789863377770118</v>
      </c>
      <c r="CA7">
        <v>-0.174085067699129</v>
      </c>
    </row>
    <row r="8" spans="1:79">
      <c r="A8" s="1" t="s">
        <v>20</v>
      </c>
      <c r="B8">
        <v>0.1522551044679986</v>
      </c>
      <c r="C8">
        <v>0.1466608576475555</v>
      </c>
      <c r="D8">
        <v>0.1362194473231152</v>
      </c>
      <c r="E8">
        <v>-0.03710634245617086</v>
      </c>
      <c r="F8">
        <v>0.2822102287170005</v>
      </c>
      <c r="G8">
        <v>-0.2956461244225443</v>
      </c>
      <c r="H8">
        <v>1</v>
      </c>
      <c r="I8">
        <v>-0.05088336152974715</v>
      </c>
      <c r="J8">
        <v>0.07870123018607941</v>
      </c>
      <c r="K8">
        <v>-0.0484692462526701</v>
      </c>
      <c r="L8">
        <v>0.0009847192815672842</v>
      </c>
      <c r="M8">
        <v>-0.03755409788651924</v>
      </c>
      <c r="N8">
        <v>0.1741842609274411</v>
      </c>
      <c r="O8">
        <v>0.02724227867586071</v>
      </c>
      <c r="P8">
        <v>-0.1761834832550603</v>
      </c>
      <c r="Q8">
        <v>0.1301672762308414</v>
      </c>
      <c r="R8">
        <v>0.1627828127042671</v>
      </c>
      <c r="S8">
        <v>0.01773384483614</v>
      </c>
      <c r="T8">
        <v>0.1492153891690263</v>
      </c>
      <c r="U8">
        <v>0.1010862968464104</v>
      </c>
      <c r="V8">
        <v>0.07558336663613054</v>
      </c>
      <c r="W8">
        <v>0.05635816107270736</v>
      </c>
      <c r="X8">
        <v>-0.05468284450926272</v>
      </c>
      <c r="Y8">
        <v>0.05601524874532892</v>
      </c>
      <c r="Z8">
        <v>0.1887760725853536</v>
      </c>
      <c r="AA8">
        <v>-0.01542479174074258</v>
      </c>
      <c r="AB8">
        <v>0.01017204250373349</v>
      </c>
      <c r="AC8">
        <v>0.05467534213957847</v>
      </c>
      <c r="AD8">
        <v>0.04396695285913327</v>
      </c>
      <c r="AE8">
        <v>0.07331456438251702</v>
      </c>
      <c r="AF8">
        <v>-0.09376205347892276</v>
      </c>
      <c r="AG8">
        <v>0.2402805390076582</v>
      </c>
      <c r="AH8">
        <v>0.09050899635957434</v>
      </c>
      <c r="AI8">
        <v>0.1282466274417949</v>
      </c>
      <c r="AJ8">
        <v>0.09832303456731201</v>
      </c>
      <c r="AK8">
        <v>0.2485258045818519</v>
      </c>
      <c r="AL8">
        <v>0.257843499253435</v>
      </c>
      <c r="AM8">
        <v>0.2629792329268304</v>
      </c>
      <c r="AN8">
        <v>0.09503260564247019</v>
      </c>
      <c r="AO8">
        <v>0.07604958317206031</v>
      </c>
      <c r="AP8">
        <v>0.2338488109121508</v>
      </c>
      <c r="AQ8">
        <v>0.1189163639501501</v>
      </c>
      <c r="AS8">
        <v>0.02538788679507436</v>
      </c>
      <c r="AT8">
        <v>0.1117562286027535</v>
      </c>
      <c r="AU8">
        <v>0.1380424300177529</v>
      </c>
      <c r="AY8">
        <v>-0.06588936817955261</v>
      </c>
      <c r="AZ8">
        <v>0.05007705980494766</v>
      </c>
      <c r="BA8">
        <v>-0.01782929123993541</v>
      </c>
      <c r="BB8">
        <v>0.07796899817431611</v>
      </c>
      <c r="BC8">
        <v>0.07212321010638398</v>
      </c>
      <c r="BD8">
        <v>-0.0678800311587883</v>
      </c>
      <c r="BE8">
        <v>0.07063330797979674</v>
      </c>
      <c r="BF8">
        <v>0.2280257407290728</v>
      </c>
      <c r="BG8">
        <v>0.1827323375848602</v>
      </c>
      <c r="BH8">
        <v>0.1272327391848492</v>
      </c>
      <c r="BI8">
        <v>0.09260876908936108</v>
      </c>
      <c r="BJ8">
        <v>0.1628761154563502</v>
      </c>
      <c r="BK8">
        <v>0.1039116571834505</v>
      </c>
      <c r="BL8">
        <v>0.2021153100303642</v>
      </c>
      <c r="BN8">
        <v>0.144125320114465</v>
      </c>
      <c r="BO8">
        <v>0.09348459124424346</v>
      </c>
      <c r="BP8">
        <v>-0.04454103774450404</v>
      </c>
      <c r="BQ8">
        <v>0.1627783326900463</v>
      </c>
      <c r="BR8">
        <v>0.126938564381478</v>
      </c>
      <c r="BS8">
        <v>0.1487133789183446</v>
      </c>
      <c r="BT8">
        <v>-0.08671525737055458</v>
      </c>
      <c r="BU8">
        <v>-0.01652192402293206</v>
      </c>
      <c r="BV8">
        <v>0.01948568608441321</v>
      </c>
      <c r="BW8">
        <v>0.08144633290263555</v>
      </c>
      <c r="BX8">
        <v>-0.1217379704141382</v>
      </c>
      <c r="BY8">
        <v>0.2502940111507429</v>
      </c>
      <c r="BZ8">
        <v>0.09265218168803437</v>
      </c>
      <c r="CA8">
        <v>0.07357358444491444</v>
      </c>
    </row>
    <row r="9" spans="1:79">
      <c r="A9" s="1" t="s">
        <v>21</v>
      </c>
      <c r="B9">
        <v>0.111209168529828</v>
      </c>
      <c r="C9">
        <v>0.1056092593426567</v>
      </c>
      <c r="D9">
        <v>0.1000407981733941</v>
      </c>
      <c r="E9">
        <v>-0.2308417599613692</v>
      </c>
      <c r="F9">
        <v>0.1352856204635998</v>
      </c>
      <c r="G9">
        <v>-0.1768077679320608</v>
      </c>
      <c r="H9">
        <v>-0.05088336152974715</v>
      </c>
      <c r="I9">
        <v>1</v>
      </c>
      <c r="J9">
        <v>-0.1906704022800574</v>
      </c>
      <c r="K9">
        <v>-0.2412601767060827</v>
      </c>
      <c r="L9">
        <v>-0.01188671384207518</v>
      </c>
      <c r="M9">
        <v>-0.06063806070552864</v>
      </c>
      <c r="N9">
        <v>0.2110525700984402</v>
      </c>
      <c r="O9">
        <v>0.01445620588025309</v>
      </c>
      <c r="P9">
        <v>-0.2085950946643416</v>
      </c>
      <c r="Q9">
        <v>0.129805496580574</v>
      </c>
      <c r="R9">
        <v>0.08997627517044614</v>
      </c>
      <c r="S9">
        <v>0.02009471485696895</v>
      </c>
      <c r="T9">
        <v>0.1226030635673595</v>
      </c>
      <c r="U9">
        <v>0.09833476370167303</v>
      </c>
      <c r="V9">
        <v>0.05631960215861573</v>
      </c>
      <c r="W9">
        <v>0.1180018461578783</v>
      </c>
      <c r="X9">
        <v>-0.006838930885048982</v>
      </c>
      <c r="Y9">
        <v>0.06346331568966042</v>
      </c>
      <c r="Z9">
        <v>-0.004324165961451941</v>
      </c>
      <c r="AA9">
        <v>0.01108742578833154</v>
      </c>
      <c r="AB9">
        <v>0.02544390379207234</v>
      </c>
      <c r="AC9">
        <v>-0.00415975463223552</v>
      </c>
      <c r="AD9">
        <v>0.06638582703872771</v>
      </c>
      <c r="AE9">
        <v>0.07936428305117618</v>
      </c>
      <c r="AF9">
        <v>-0.06015347572680127</v>
      </c>
      <c r="AG9">
        <v>0.1323292722178282</v>
      </c>
      <c r="AH9">
        <v>0.07671739942064236</v>
      </c>
      <c r="AI9">
        <v>0.06541074325083375</v>
      </c>
      <c r="AJ9">
        <v>0.163796712046169</v>
      </c>
      <c r="AK9">
        <v>0.06806465999568201</v>
      </c>
      <c r="AL9">
        <v>0.07371080534060954</v>
      </c>
      <c r="AM9">
        <v>0.07697512973057258</v>
      </c>
      <c r="AN9">
        <v>-0.0272083115634831</v>
      </c>
      <c r="AO9">
        <v>0.05831874996715859</v>
      </c>
      <c r="AP9">
        <v>0.08393970444385324</v>
      </c>
      <c r="AQ9">
        <v>0.0407078056632756</v>
      </c>
      <c r="AS9">
        <v>0.02764774730644235</v>
      </c>
      <c r="AT9">
        <v>0.1515320653397558</v>
      </c>
      <c r="AU9">
        <v>0.1329437374725509</v>
      </c>
      <c r="AY9">
        <v>0.08850243184691017</v>
      </c>
      <c r="AZ9">
        <v>0.04388973090367174</v>
      </c>
      <c r="BA9">
        <v>0.03352080693449293</v>
      </c>
      <c r="BB9">
        <v>-0.005166434422973451</v>
      </c>
      <c r="BC9">
        <v>-0.01148091113929267</v>
      </c>
      <c r="BD9">
        <v>0.0312059478200834</v>
      </c>
      <c r="BE9">
        <v>0.07012506467254497</v>
      </c>
      <c r="BF9">
        <v>0.1021306458757593</v>
      </c>
      <c r="BG9">
        <v>0.08474475491507585</v>
      </c>
      <c r="BH9">
        <v>0.07211365460753839</v>
      </c>
      <c r="BI9">
        <v>0.01951285252561594</v>
      </c>
      <c r="BJ9">
        <v>0.007918516683170897</v>
      </c>
      <c r="BK9">
        <v>0.06629192832820399</v>
      </c>
      <c r="BL9">
        <v>0.1379790985063079</v>
      </c>
      <c r="BN9">
        <v>0.1161167119070089</v>
      </c>
      <c r="BO9">
        <v>0.06617341916441016</v>
      </c>
      <c r="BP9">
        <v>-0.03009475651888466</v>
      </c>
      <c r="BQ9">
        <v>0.1118713484004735</v>
      </c>
      <c r="BR9">
        <v>0.0573214487903777</v>
      </c>
      <c r="BS9">
        <v>0.1030477642167764</v>
      </c>
      <c r="BT9">
        <v>0.04375578984804087</v>
      </c>
      <c r="BU9">
        <v>0.006287395316895081</v>
      </c>
      <c r="BV9">
        <v>-0.02470355299870109</v>
      </c>
      <c r="BW9">
        <v>0.002266007831149258</v>
      </c>
      <c r="BX9">
        <v>-0.2931476059271798</v>
      </c>
      <c r="BY9">
        <v>0.08953924904426103</v>
      </c>
      <c r="BZ9">
        <v>0.1910982159181058</v>
      </c>
      <c r="CA9">
        <v>-0.01702801764616603</v>
      </c>
    </row>
    <row r="10" spans="1:79">
      <c r="A10" s="1" t="s">
        <v>22</v>
      </c>
      <c r="B10">
        <v>-0.2958409125382357</v>
      </c>
      <c r="C10">
        <v>-0.3123764500464406</v>
      </c>
      <c r="D10">
        <v>-0.2743818382143701</v>
      </c>
      <c r="E10">
        <v>-0.01191379556073417</v>
      </c>
      <c r="F10">
        <v>-0.2989442726304155</v>
      </c>
      <c r="G10">
        <v>0.09145899531452967</v>
      </c>
      <c r="H10">
        <v>0.07870123018607941</v>
      </c>
      <c r="I10">
        <v>-0.1906704022800574</v>
      </c>
      <c r="J10">
        <v>1</v>
      </c>
      <c r="K10">
        <v>0.6712831921861345</v>
      </c>
      <c r="L10">
        <v>0.5970748793179316</v>
      </c>
      <c r="M10">
        <v>0.7041415410352379</v>
      </c>
      <c r="N10">
        <v>-0.2661570321531769</v>
      </c>
      <c r="O10">
        <v>0.2498974495206802</v>
      </c>
      <c r="P10">
        <v>0.1762118421938522</v>
      </c>
      <c r="Q10">
        <v>-0.2183677969927877</v>
      </c>
      <c r="R10">
        <v>-0.1812802467062264</v>
      </c>
      <c r="S10">
        <v>0.1209731671553385</v>
      </c>
      <c r="T10">
        <v>-0.06200915939908506</v>
      </c>
      <c r="U10">
        <v>-0.1961069535722723</v>
      </c>
      <c r="V10">
        <v>-0.2097678235740051</v>
      </c>
      <c r="W10">
        <v>0.200791227864039</v>
      </c>
      <c r="X10">
        <v>0.2951627032659614</v>
      </c>
      <c r="Y10">
        <v>-0.266609959363829</v>
      </c>
      <c r="Z10">
        <v>-0.1168571816226722</v>
      </c>
      <c r="AA10">
        <v>-0.07831000454947702</v>
      </c>
      <c r="AB10">
        <v>-0.1344999496149505</v>
      </c>
      <c r="AC10">
        <v>-0.3125600461981358</v>
      </c>
      <c r="AD10">
        <v>-0.001426859179193666</v>
      </c>
      <c r="AE10">
        <v>-0.1967180732644797</v>
      </c>
      <c r="AF10">
        <v>0.004582801235016388</v>
      </c>
      <c r="AG10">
        <v>-0.130761989889147</v>
      </c>
      <c r="AH10">
        <v>-0.1771669000383359</v>
      </c>
      <c r="AI10">
        <v>-0.03637781547390358</v>
      </c>
      <c r="AJ10">
        <v>-0.2361581718503085</v>
      </c>
      <c r="AK10">
        <v>0.06841080367604174</v>
      </c>
      <c r="AL10">
        <v>-0.2280680474009728</v>
      </c>
      <c r="AM10">
        <v>-0.2286068337393832</v>
      </c>
      <c r="AN10">
        <v>-0.1374371754852287</v>
      </c>
      <c r="AP10">
        <v>-0.1981419400850683</v>
      </c>
      <c r="AQ10">
        <v>-0.1011609405285645</v>
      </c>
      <c r="AS10">
        <v>0.08694209653318133</v>
      </c>
      <c r="AT10">
        <v>-0.2642104402249716</v>
      </c>
      <c r="AU10">
        <v>-0.2316420149342739</v>
      </c>
      <c r="AY10">
        <v>-0.1378618921152941</v>
      </c>
      <c r="AZ10">
        <v>-0.2430863191070012</v>
      </c>
      <c r="BA10">
        <v>-0.1994071601659106</v>
      </c>
      <c r="BB10">
        <v>-0.05704091695030911</v>
      </c>
      <c r="BC10">
        <v>-0.2197694279742909</v>
      </c>
      <c r="BD10">
        <v>-0.1818802590179018</v>
      </c>
      <c r="BE10">
        <v>0.02291547866552054</v>
      </c>
      <c r="BF10">
        <v>0.01007420971924705</v>
      </c>
      <c r="BG10">
        <v>-0.03042494286575668</v>
      </c>
      <c r="BH10">
        <v>0.3244960118096852</v>
      </c>
      <c r="BI10">
        <v>-0.1105942053776039</v>
      </c>
      <c r="BJ10">
        <v>0.07479231350251424</v>
      </c>
      <c r="BK10">
        <v>-0.1925776580601141</v>
      </c>
      <c r="BL10">
        <v>0.01218925581117672</v>
      </c>
      <c r="BN10">
        <v>0.03733144973457982</v>
      </c>
      <c r="BO10">
        <v>-0.09343316348113187</v>
      </c>
      <c r="BP10">
        <v>0.360359341158675</v>
      </c>
      <c r="BQ10">
        <v>-0.007246818762636303</v>
      </c>
      <c r="BR10">
        <v>-0.3783810446227353</v>
      </c>
      <c r="BS10">
        <v>-0.2692987543751835</v>
      </c>
      <c r="BT10">
        <v>0.08336285151368336</v>
      </c>
      <c r="BU10">
        <v>0.1824294337352061</v>
      </c>
      <c r="BV10">
        <v>0.1918883433650054</v>
      </c>
      <c r="BW10">
        <v>-0.09048103310233553</v>
      </c>
      <c r="BX10">
        <v>0.1944250292263996</v>
      </c>
      <c r="BY10">
        <v>0.1120711439649105</v>
      </c>
      <c r="BZ10">
        <v>-0.1919900010474527</v>
      </c>
      <c r="CA10">
        <v>-0.02270687520258919</v>
      </c>
    </row>
    <row r="11" spans="1:79">
      <c r="A11" s="1" t="s">
        <v>23</v>
      </c>
      <c r="B11">
        <v>-0.4853502775764228</v>
      </c>
      <c r="C11">
        <v>-0.4968513335363337</v>
      </c>
      <c r="D11">
        <v>-0.4637867032697224</v>
      </c>
      <c r="E11">
        <v>-0.02245423071378331</v>
      </c>
      <c r="F11">
        <v>-0.5268795610807916</v>
      </c>
      <c r="G11">
        <v>0.08628540988035228</v>
      </c>
      <c r="H11">
        <v>-0.0484692462526701</v>
      </c>
      <c r="I11">
        <v>-0.2412601767060827</v>
      </c>
      <c r="J11">
        <v>0.6712831921861345</v>
      </c>
      <c r="K11">
        <v>1</v>
      </c>
      <c r="L11">
        <v>0.6720602052450646</v>
      </c>
      <c r="M11">
        <v>0.8388103178680544</v>
      </c>
      <c r="N11">
        <v>-0.4479077031121145</v>
      </c>
      <c r="O11">
        <v>0.3801623093389663</v>
      </c>
      <c r="P11">
        <v>0.4144500832330883</v>
      </c>
      <c r="Q11">
        <v>-0.2510255103398542</v>
      </c>
      <c r="R11">
        <v>-0.3381745397416843</v>
      </c>
      <c r="S11">
        <v>0.1942513035993841</v>
      </c>
      <c r="T11">
        <v>-0.06032097584238953</v>
      </c>
      <c r="U11">
        <v>-0.319822627893287</v>
      </c>
      <c r="V11">
        <v>-0.3101145868546386</v>
      </c>
      <c r="W11">
        <v>-0.08008964884447922</v>
      </c>
      <c r="X11">
        <v>0.2755624325746837</v>
      </c>
      <c r="Y11">
        <v>-0.2705310003702807</v>
      </c>
      <c r="Z11">
        <v>0.003768560973395912</v>
      </c>
      <c r="AA11">
        <v>-0.1542797909645661</v>
      </c>
      <c r="AB11">
        <v>-0.1820157160705521</v>
      </c>
      <c r="AC11">
        <v>-0.3851932043733582</v>
      </c>
      <c r="AD11">
        <v>0.2014186488591197</v>
      </c>
      <c r="AE11">
        <v>-0.135209226810222</v>
      </c>
      <c r="AF11">
        <v>0.0656212151621527</v>
      </c>
      <c r="AG11">
        <v>-0.2843970529171417</v>
      </c>
      <c r="AH11">
        <v>-0.3049039665234849</v>
      </c>
      <c r="AI11">
        <v>-0.04882831957895528</v>
      </c>
      <c r="AJ11">
        <v>-0.3071263105436227</v>
      </c>
      <c r="AK11">
        <v>0.07581163264751545</v>
      </c>
      <c r="AL11">
        <v>-0.3861291171187865</v>
      </c>
      <c r="AM11">
        <v>-0.3526956825429762</v>
      </c>
      <c r="AN11">
        <v>-0.02141726842048509</v>
      </c>
      <c r="AP11">
        <v>-0.3025463430861128</v>
      </c>
      <c r="AQ11">
        <v>-0.2268966648916797</v>
      </c>
      <c r="AS11">
        <v>-0.09444002918716762</v>
      </c>
      <c r="AT11">
        <v>-0.1225218761940484</v>
      </c>
      <c r="AU11">
        <v>-0.1455335266336018</v>
      </c>
      <c r="AY11">
        <v>0.05788878017385946</v>
      </c>
      <c r="AZ11">
        <v>-0.3620610535017866</v>
      </c>
      <c r="BA11">
        <v>-0.2561822451140178</v>
      </c>
      <c r="BB11">
        <v>-0.2232051409263212</v>
      </c>
      <c r="BC11">
        <v>-0.1770580974694308</v>
      </c>
      <c r="BD11">
        <v>-0.2172547823160652</v>
      </c>
      <c r="BE11">
        <v>-0.168403095718043</v>
      </c>
      <c r="BF11">
        <v>-0.1106196037107505</v>
      </c>
      <c r="BG11">
        <v>-0.1618400299935099</v>
      </c>
      <c r="BH11">
        <v>0.3045995701897035</v>
      </c>
      <c r="BI11">
        <v>-0.262621905552078</v>
      </c>
      <c r="BJ11">
        <v>0.07621866314342447</v>
      </c>
      <c r="BK11">
        <v>-0.3338343072268137</v>
      </c>
      <c r="BL11">
        <v>-0.02789283634990291</v>
      </c>
      <c r="BN11">
        <v>0.06336503188027261</v>
      </c>
      <c r="BO11">
        <v>-0.2879774230403115</v>
      </c>
      <c r="BP11">
        <v>0.2570494039160981</v>
      </c>
      <c r="BQ11">
        <v>0.1006354286262413</v>
      </c>
      <c r="BR11">
        <v>-0.3298305343011381</v>
      </c>
      <c r="BS11">
        <v>-0.2446079053325678</v>
      </c>
      <c r="BT11">
        <v>0.1964966375209963</v>
      </c>
      <c r="BU11">
        <v>0.1223089489915532</v>
      </c>
      <c r="BV11">
        <v>0.05719872103883581</v>
      </c>
      <c r="BW11">
        <v>-0.1159037305614153</v>
      </c>
      <c r="BX11">
        <v>0.4245447718082236</v>
      </c>
      <c r="BY11">
        <v>0.09810845359725821</v>
      </c>
      <c r="BZ11">
        <v>-0.2754994940150903</v>
      </c>
      <c r="CA11">
        <v>-0.03837391289500084</v>
      </c>
    </row>
    <row r="12" spans="1:79">
      <c r="A12" s="1" t="s">
        <v>24</v>
      </c>
      <c r="B12">
        <v>-0.5421247531669965</v>
      </c>
      <c r="C12">
        <v>-0.5418907643025728</v>
      </c>
      <c r="D12">
        <v>-0.4784189638464449</v>
      </c>
      <c r="E12">
        <v>-0.01850963929065507</v>
      </c>
      <c r="F12">
        <v>-0.07541913600878467</v>
      </c>
      <c r="G12">
        <v>0.1276389840712865</v>
      </c>
      <c r="H12">
        <v>0.0009847192815672842</v>
      </c>
      <c r="I12">
        <v>-0.01188671384207518</v>
      </c>
      <c r="J12">
        <v>0.5970748793179316</v>
      </c>
      <c r="K12">
        <v>0.6720602052450646</v>
      </c>
      <c r="L12">
        <v>1</v>
      </c>
      <c r="M12">
        <v>0.8806426502722389</v>
      </c>
      <c r="N12">
        <v>-0.4199845314469579</v>
      </c>
      <c r="O12">
        <v>0.2549608336494803</v>
      </c>
      <c r="P12">
        <v>0.4755727726029111</v>
      </c>
      <c r="Q12">
        <v>-0.2935658080595762</v>
      </c>
      <c r="R12">
        <v>-0.4376319781933778</v>
      </c>
      <c r="S12">
        <v>0.3324264565465051</v>
      </c>
      <c r="T12">
        <v>-0.06939249876371339</v>
      </c>
      <c r="U12">
        <v>-0.3419628428583704</v>
      </c>
      <c r="V12">
        <v>-0.4046381397101942</v>
      </c>
      <c r="W12">
        <v>-0.03524620368910805</v>
      </c>
      <c r="X12">
        <v>0.3890981327452126</v>
      </c>
      <c r="Y12">
        <v>-0.3758957869771231</v>
      </c>
      <c r="Z12">
        <v>-0.105814338926867</v>
      </c>
      <c r="AA12">
        <v>-0.1217056891348566</v>
      </c>
      <c r="AB12">
        <v>-0.2233346262510332</v>
      </c>
      <c r="AC12">
        <v>-0.4304812486208235</v>
      </c>
      <c r="AD12">
        <v>0.1732641985243233</v>
      </c>
      <c r="AE12">
        <v>-0.2574987576912654</v>
      </c>
      <c r="AF12">
        <v>0.247676073943341</v>
      </c>
      <c r="AG12">
        <v>-0.2754309512964027</v>
      </c>
      <c r="AH12">
        <v>-0.2359501442072891</v>
      </c>
      <c r="AI12">
        <v>0.01828491737050536</v>
      </c>
      <c r="AJ12">
        <v>-0.1170089594519012</v>
      </c>
      <c r="AK12">
        <v>-0.4389672148831507</v>
      </c>
      <c r="AL12">
        <v>-0.4463985036194482</v>
      </c>
      <c r="AM12">
        <v>-0.4583593941831511</v>
      </c>
      <c r="AN12">
        <v>-0.2315242830125414</v>
      </c>
      <c r="AP12">
        <v>-0.2638175060559309</v>
      </c>
      <c r="AQ12">
        <v>-0.2074512886967161</v>
      </c>
      <c r="AS12">
        <v>-0.04400007167389485</v>
      </c>
      <c r="AT12">
        <v>-0.1295218631031885</v>
      </c>
      <c r="AU12">
        <v>-0.1437217856801686</v>
      </c>
      <c r="AY12">
        <v>0.02883063955615088</v>
      </c>
      <c r="AZ12">
        <v>-0.4182782273912021</v>
      </c>
      <c r="BA12">
        <v>-0.2417387792281454</v>
      </c>
      <c r="BB12">
        <v>-0.1538666726855192</v>
      </c>
      <c r="BC12">
        <v>-0.3115406781693563</v>
      </c>
      <c r="BD12">
        <v>-0.2202650072234864</v>
      </c>
      <c r="BE12">
        <v>-0.1568028548586131</v>
      </c>
      <c r="BF12">
        <v>-0.1079661785726583</v>
      </c>
      <c r="BG12">
        <v>-0.08856417972899096</v>
      </c>
      <c r="BH12">
        <v>0.4820172239582285</v>
      </c>
      <c r="BI12">
        <v>-0.2881995154994405</v>
      </c>
      <c r="BJ12">
        <v>-0.129051330138306</v>
      </c>
      <c r="BK12">
        <v>-0.2418643831557054</v>
      </c>
      <c r="BL12">
        <v>-0.06240092052536751</v>
      </c>
      <c r="BN12">
        <v>-0.07181520383495719</v>
      </c>
      <c r="BO12">
        <v>-0.1967172132208305</v>
      </c>
      <c r="BP12">
        <v>0.1178137026436092</v>
      </c>
      <c r="BQ12">
        <v>-0.1191188931986971</v>
      </c>
      <c r="BR12">
        <v>-0.3703433875924884</v>
      </c>
      <c r="BS12">
        <v>-0.2585777221146207</v>
      </c>
      <c r="BT12">
        <v>0.2633180836905921</v>
      </c>
      <c r="BU12">
        <v>0.2094149437638878</v>
      </c>
      <c r="BV12">
        <v>-0.0423583471636727</v>
      </c>
      <c r="BW12">
        <v>-0.02307577559842917</v>
      </c>
      <c r="BX12">
        <v>0.3821037971699878</v>
      </c>
      <c r="BY12">
        <v>-0.4038459337985812</v>
      </c>
      <c r="BZ12">
        <v>-0.3847488297216827</v>
      </c>
      <c r="CA12">
        <v>0.01174930395718511</v>
      </c>
    </row>
    <row r="13" spans="1:79">
      <c r="A13" s="1" t="s">
        <v>25</v>
      </c>
      <c r="B13">
        <v>-0.6320647410145772</v>
      </c>
      <c r="C13">
        <v>-0.6381509458793897</v>
      </c>
      <c r="D13">
        <v>-0.6001533503451901</v>
      </c>
      <c r="E13">
        <v>-0.1689273841756945</v>
      </c>
      <c r="F13">
        <v>-0.3026230324166664</v>
      </c>
      <c r="G13">
        <v>0.0651235565533132</v>
      </c>
      <c r="H13">
        <v>-0.03755409788651924</v>
      </c>
      <c r="I13">
        <v>-0.06063806070552864</v>
      </c>
      <c r="J13">
        <v>0.7041415410352379</v>
      </c>
      <c r="K13">
        <v>0.8388103178680544</v>
      </c>
      <c r="L13">
        <v>0.8806426502722389</v>
      </c>
      <c r="M13">
        <v>1</v>
      </c>
      <c r="N13">
        <v>-0.5789571245646594</v>
      </c>
      <c r="O13">
        <v>0.4586179061028975</v>
      </c>
      <c r="P13">
        <v>0.4962459211904943</v>
      </c>
      <c r="Q13">
        <v>-0.3325061048010897</v>
      </c>
      <c r="R13">
        <v>-0.4273705090083664</v>
      </c>
      <c r="S13">
        <v>0.2510163200432302</v>
      </c>
      <c r="T13">
        <v>-0.1164527808476204</v>
      </c>
      <c r="U13">
        <v>-0.3024935126315847</v>
      </c>
      <c r="V13">
        <v>-0.4082941200341969</v>
      </c>
      <c r="W13">
        <v>-0.01168880963935099</v>
      </c>
      <c r="X13">
        <v>0.4027989920848536</v>
      </c>
      <c r="Y13">
        <v>-0.4374856276333632</v>
      </c>
      <c r="Z13">
        <v>-0.1374362472761751</v>
      </c>
      <c r="AA13">
        <v>-0.1366239984473056</v>
      </c>
      <c r="AB13">
        <v>-0.2854931202813454</v>
      </c>
      <c r="AC13">
        <v>-0.4624884574547376</v>
      </c>
      <c r="AD13">
        <v>0.09705959902139306</v>
      </c>
      <c r="AE13">
        <v>-0.2680974355262823</v>
      </c>
      <c r="AF13">
        <v>0.3120803238115798</v>
      </c>
      <c r="AG13">
        <v>-0.2738453545980673</v>
      </c>
      <c r="AH13">
        <v>-0.2548855082762044</v>
      </c>
      <c r="AI13">
        <v>-0.07920334439408254</v>
      </c>
      <c r="AJ13">
        <v>-0.199366649294586</v>
      </c>
      <c r="AK13">
        <v>-0.1593745011969658</v>
      </c>
      <c r="AL13">
        <v>-0.4945227398071913</v>
      </c>
      <c r="AM13">
        <v>-0.4952953121877393</v>
      </c>
      <c r="AN13">
        <v>-0.2270483231075671</v>
      </c>
      <c r="AP13">
        <v>-0.2960971401182731</v>
      </c>
      <c r="AQ13">
        <v>-0.2497088319381289</v>
      </c>
      <c r="AS13">
        <v>-0.04610788900243514</v>
      </c>
      <c r="AT13">
        <v>-0.2474111754855309</v>
      </c>
      <c r="AU13">
        <v>-0.2415679661119531</v>
      </c>
      <c r="AY13">
        <v>-0.05029738002521213</v>
      </c>
      <c r="AZ13">
        <v>-0.4619969789309049</v>
      </c>
      <c r="BA13">
        <v>-0.2324188164429496</v>
      </c>
      <c r="BB13">
        <v>-0.2090128209846414</v>
      </c>
      <c r="BC13">
        <v>-0.3323554938283984</v>
      </c>
      <c r="BD13">
        <v>-0.256242228497244</v>
      </c>
      <c r="BE13">
        <v>-0.1813231805744877</v>
      </c>
      <c r="BF13">
        <v>-0.08705551964305207</v>
      </c>
      <c r="BG13">
        <v>-0.1089502267375789</v>
      </c>
      <c r="BH13">
        <v>0.429786090749921</v>
      </c>
      <c r="BI13">
        <v>-0.2953394280154481</v>
      </c>
      <c r="BJ13">
        <v>0.01925768760850756</v>
      </c>
      <c r="BK13">
        <v>-0.301719768319313</v>
      </c>
      <c r="BL13">
        <v>-0.0416589522996647</v>
      </c>
      <c r="BN13">
        <v>-0.05419571846047658</v>
      </c>
      <c r="BO13">
        <v>-0.220962387570146</v>
      </c>
      <c r="BP13">
        <v>0.1931943799271927</v>
      </c>
      <c r="BQ13">
        <v>-0.1101316993306553</v>
      </c>
      <c r="BR13">
        <v>-0.446901422356797</v>
      </c>
      <c r="BS13">
        <v>-0.2533887559872532</v>
      </c>
      <c r="BT13">
        <v>0.3364790026400301</v>
      </c>
      <c r="BU13">
        <v>0.238585295145</v>
      </c>
      <c r="BV13">
        <v>0.02720222090067704</v>
      </c>
      <c r="BW13">
        <v>-0.06149073065269027</v>
      </c>
      <c r="BX13">
        <v>0.5343147476803669</v>
      </c>
      <c r="BY13">
        <v>-0.152983665804298</v>
      </c>
      <c r="BZ13">
        <v>-0.3834254247384478</v>
      </c>
      <c r="CA13">
        <v>-0.05682307548066628</v>
      </c>
    </row>
    <row r="14" spans="1:79">
      <c r="A14" s="1" t="s">
        <v>26</v>
      </c>
      <c r="B14">
        <v>0.8927105593559581</v>
      </c>
      <c r="C14">
        <v>0.8843407697553043</v>
      </c>
      <c r="D14">
        <v>0.8685790192587124</v>
      </c>
      <c r="E14">
        <v>-0.1435190127292404</v>
      </c>
      <c r="F14">
        <v>0.9004746595177383</v>
      </c>
      <c r="G14">
        <v>0.06033333430140962</v>
      </c>
      <c r="H14">
        <v>0.1741842609274411</v>
      </c>
      <c r="I14">
        <v>0.2110525700984402</v>
      </c>
      <c r="J14">
        <v>-0.2661570321531769</v>
      </c>
      <c r="K14">
        <v>-0.4479077031121145</v>
      </c>
      <c r="L14">
        <v>-0.4199845314469579</v>
      </c>
      <c r="M14">
        <v>-0.5789571245646594</v>
      </c>
      <c r="N14">
        <v>1</v>
      </c>
      <c r="O14">
        <v>-0.6351004355000205</v>
      </c>
      <c r="P14">
        <v>-0.8925325302996551</v>
      </c>
      <c r="Q14">
        <v>0.7569161510782034</v>
      </c>
      <c r="R14">
        <v>0.7148175450819031</v>
      </c>
      <c r="S14">
        <v>0.1135543453044131</v>
      </c>
      <c r="T14">
        <v>0.6167664043637924</v>
      </c>
      <c r="U14">
        <v>0.646225768182072</v>
      </c>
      <c r="V14">
        <v>0.4962552596022389</v>
      </c>
      <c r="W14">
        <v>0.4531551166039616</v>
      </c>
      <c r="X14">
        <v>-0.3219467481067559</v>
      </c>
      <c r="Y14">
        <v>0.6462016576116379</v>
      </c>
      <c r="Z14">
        <v>-0.2542998420208575</v>
      </c>
      <c r="AA14">
        <v>0.2077287773471683</v>
      </c>
      <c r="AB14">
        <v>0.4954282584944972</v>
      </c>
      <c r="AC14">
        <v>0.3380946614023816</v>
      </c>
      <c r="AD14">
        <v>0.1568172401109911</v>
      </c>
      <c r="AE14">
        <v>0.4837580725222578</v>
      </c>
      <c r="AF14">
        <v>-0.1057202952347658</v>
      </c>
      <c r="AG14">
        <v>0.8580216473318235</v>
      </c>
      <c r="AH14">
        <v>0.7746592112293452</v>
      </c>
      <c r="AI14">
        <v>0.4228210132605824</v>
      </c>
      <c r="AJ14">
        <v>0.5526409261987341</v>
      </c>
      <c r="AK14">
        <v>0.8374561053226408</v>
      </c>
      <c r="AL14">
        <v>0.554481420345398</v>
      </c>
      <c r="AM14">
        <v>0.5866172850491624</v>
      </c>
      <c r="AN14">
        <v>0.2957735950188264</v>
      </c>
      <c r="AO14">
        <v>-0.0381680691677982</v>
      </c>
      <c r="AP14">
        <v>0.3385027427462405</v>
      </c>
      <c r="AQ14">
        <v>0.3124232662212608</v>
      </c>
      <c r="AS14">
        <v>0.1655585560418439</v>
      </c>
      <c r="AT14">
        <v>0.6275258956859416</v>
      </c>
      <c r="AU14">
        <v>0.6244981280410778</v>
      </c>
      <c r="AY14">
        <v>0.123993718225929</v>
      </c>
      <c r="AZ14">
        <v>0.5975749417271475</v>
      </c>
      <c r="BA14">
        <v>0.1697697046674948</v>
      </c>
      <c r="BB14">
        <v>0.1828981428183948</v>
      </c>
      <c r="BC14">
        <v>0.3553404604876332</v>
      </c>
      <c r="BD14">
        <v>0.3853886169396125</v>
      </c>
      <c r="BE14">
        <v>0.484919241790788</v>
      </c>
      <c r="BF14">
        <v>0.5267357372880561</v>
      </c>
      <c r="BG14">
        <v>0.4883544772228756</v>
      </c>
      <c r="BH14">
        <v>0.3800749250237385</v>
      </c>
      <c r="BI14">
        <v>0.2626288086401834</v>
      </c>
      <c r="BJ14">
        <v>0.378049321537486</v>
      </c>
      <c r="BK14">
        <v>0.2776633646454363</v>
      </c>
      <c r="BL14">
        <v>0.232725465982409</v>
      </c>
      <c r="BN14">
        <v>0.6724410197646591</v>
      </c>
      <c r="BO14">
        <v>0.3665988909055884</v>
      </c>
      <c r="BP14">
        <v>0.4686012957300136</v>
      </c>
      <c r="BQ14">
        <v>0.4424708301913363</v>
      </c>
      <c r="BR14">
        <v>0.4224391322185811</v>
      </c>
      <c r="BS14">
        <v>0.6077595182468295</v>
      </c>
      <c r="BT14">
        <v>0.3171284085977354</v>
      </c>
      <c r="BU14">
        <v>0.3896178186808573</v>
      </c>
      <c r="BV14">
        <v>0.3819915573286217</v>
      </c>
      <c r="BW14">
        <v>0.1748356568569571</v>
      </c>
      <c r="BX14">
        <v>-0.9396745047343141</v>
      </c>
      <c r="BY14">
        <v>0.8637122697345236</v>
      </c>
      <c r="BZ14">
        <v>0.02146903881450729</v>
      </c>
      <c r="CA14">
        <v>0.2644642607588389</v>
      </c>
    </row>
    <row r="15" spans="1:79">
      <c r="A15" s="1" t="s">
        <v>27</v>
      </c>
      <c r="B15">
        <v>-0.6228499301371572</v>
      </c>
      <c r="C15">
        <v>-0.6288986620752076</v>
      </c>
      <c r="D15">
        <v>-0.6198184787962001</v>
      </c>
      <c r="E15">
        <v>0.1109454920902355</v>
      </c>
      <c r="F15">
        <v>-0.540903402946296</v>
      </c>
      <c r="G15">
        <v>-0.3050750105554945</v>
      </c>
      <c r="H15">
        <v>0.02724227867586071</v>
      </c>
      <c r="I15">
        <v>0.01445620588025309</v>
      </c>
      <c r="J15">
        <v>0.2498974495206802</v>
      </c>
      <c r="K15">
        <v>0.3801623093389663</v>
      </c>
      <c r="L15">
        <v>0.2549608336494803</v>
      </c>
      <c r="M15">
        <v>0.4586179061028975</v>
      </c>
      <c r="N15">
        <v>-0.6351004355000205</v>
      </c>
      <c r="O15">
        <v>1</v>
      </c>
      <c r="P15">
        <v>0.5865309769164251</v>
      </c>
      <c r="Q15">
        <v>-0.4612410658470116</v>
      </c>
      <c r="R15">
        <v>-0.4290210348163802</v>
      </c>
      <c r="S15">
        <v>-0.05379532304921821</v>
      </c>
      <c r="T15">
        <v>-0.379839735369584</v>
      </c>
      <c r="U15">
        <v>-0.3525087590803008</v>
      </c>
      <c r="V15">
        <v>-0.3259029190700727</v>
      </c>
      <c r="W15">
        <v>-0.3027336872641077</v>
      </c>
      <c r="X15">
        <v>0.2091392421598305</v>
      </c>
      <c r="Y15">
        <v>-0.4373044545001721</v>
      </c>
      <c r="Z15">
        <v>0.2784407859557746</v>
      </c>
      <c r="AA15">
        <v>-0.1202731680246872</v>
      </c>
      <c r="AB15">
        <v>-0.3854728242610505</v>
      </c>
      <c r="AC15">
        <v>-0.315868455896785</v>
      </c>
      <c r="AD15">
        <v>-0.1693712202550855</v>
      </c>
      <c r="AE15">
        <v>-0.2450637341983615</v>
      </c>
      <c r="AF15">
        <v>0.2743728614602736</v>
      </c>
      <c r="AG15">
        <v>-0.4695909052030783</v>
      </c>
      <c r="AH15">
        <v>-0.4115560984470293</v>
      </c>
      <c r="AI15">
        <v>-0.2838862248003225</v>
      </c>
      <c r="AJ15">
        <v>-0.3041527146719504</v>
      </c>
      <c r="AK15">
        <v>-0.4629145760049733</v>
      </c>
      <c r="AL15">
        <v>-0.3790323695703922</v>
      </c>
      <c r="AM15">
        <v>-0.3847858251339508</v>
      </c>
      <c r="AN15">
        <v>-0.1539013278409288</v>
      </c>
      <c r="AO15">
        <v>-0.08240695085074948</v>
      </c>
      <c r="AP15">
        <v>-0.1773007039855618</v>
      </c>
      <c r="AQ15">
        <v>-0.275088284655941</v>
      </c>
      <c r="AS15">
        <v>-0.0766368712510857</v>
      </c>
      <c r="AT15">
        <v>-0.4384351136253275</v>
      </c>
      <c r="AU15">
        <v>-0.4621798654314705</v>
      </c>
      <c r="AY15">
        <v>-0.001825006942920508</v>
      </c>
      <c r="AZ15">
        <v>-0.4822575286530146</v>
      </c>
      <c r="BA15">
        <v>-0.07324144438965327</v>
      </c>
      <c r="BB15">
        <v>-0.3012170263719513</v>
      </c>
      <c r="BC15">
        <v>-0.2510375667808415</v>
      </c>
      <c r="BD15">
        <v>-0.3467196458984521</v>
      </c>
      <c r="BE15">
        <v>-0.3840338477429103</v>
      </c>
      <c r="BF15">
        <v>-0.2204383410842848</v>
      </c>
      <c r="BG15">
        <v>-0.2514002251565296</v>
      </c>
      <c r="BH15">
        <v>-0.1901054904891113</v>
      </c>
      <c r="BI15">
        <v>-0.1382410549314643</v>
      </c>
      <c r="BJ15">
        <v>-0.1798332695690228</v>
      </c>
      <c r="BK15">
        <v>-0.1513645288329094</v>
      </c>
      <c r="BL15">
        <v>0.07075970243389115</v>
      </c>
      <c r="BN15">
        <v>-0.3140354555118839</v>
      </c>
      <c r="BO15">
        <v>-0.2059045257885979</v>
      </c>
      <c r="BP15">
        <v>-0.269730374841127</v>
      </c>
      <c r="BQ15">
        <v>-0.1511682053502177</v>
      </c>
      <c r="BR15">
        <v>-0.323832765386201</v>
      </c>
      <c r="BS15">
        <v>-0.3170963807461233</v>
      </c>
      <c r="BT15">
        <v>-0.2381084227161032</v>
      </c>
      <c r="BU15">
        <v>-0.2920541745627415</v>
      </c>
      <c r="BV15">
        <v>-0.2050360052641317</v>
      </c>
      <c r="BW15">
        <v>-0.06470928692112912</v>
      </c>
      <c r="BX15">
        <v>0.5855641799539449</v>
      </c>
      <c r="BY15">
        <v>-0.5028653811880944</v>
      </c>
      <c r="BZ15">
        <v>0.05086244349959793</v>
      </c>
      <c r="CA15">
        <v>-0.1788176182369925</v>
      </c>
    </row>
    <row r="16" spans="1:79">
      <c r="A16" s="1" t="s">
        <v>28</v>
      </c>
      <c r="B16">
        <v>-0.8228980698979709</v>
      </c>
      <c r="C16">
        <v>-0.8139085665197757</v>
      </c>
      <c r="D16">
        <v>-0.7943955530019929</v>
      </c>
      <c r="E16">
        <v>0.1251822747822749</v>
      </c>
      <c r="F16">
        <v>-0.7682027124415644</v>
      </c>
      <c r="G16">
        <v>-0.06164864397984317</v>
      </c>
      <c r="H16">
        <v>-0.1761834832550603</v>
      </c>
      <c r="I16">
        <v>-0.2085950946643416</v>
      </c>
      <c r="J16">
        <v>0.1762118421938522</v>
      </c>
      <c r="K16">
        <v>0.4144500832330883</v>
      </c>
      <c r="L16">
        <v>0.4755727726029111</v>
      </c>
      <c r="M16">
        <v>0.4962459211904943</v>
      </c>
      <c r="N16">
        <v>-0.8925325302996551</v>
      </c>
      <c r="O16">
        <v>0.5865309769164251</v>
      </c>
      <c r="P16">
        <v>1</v>
      </c>
      <c r="Q16">
        <v>-0.692467731287962</v>
      </c>
      <c r="R16">
        <v>-0.6512069527462032</v>
      </c>
      <c r="S16">
        <v>-0.0721907968577634</v>
      </c>
      <c r="T16">
        <v>-0.5540149410060767</v>
      </c>
      <c r="U16">
        <v>-0.6340985666319939</v>
      </c>
      <c r="V16">
        <v>-0.4608720792220639</v>
      </c>
      <c r="W16">
        <v>-0.4166267525756494</v>
      </c>
      <c r="X16">
        <v>0.300873587056094</v>
      </c>
      <c r="Y16">
        <v>-0.6483725519579139</v>
      </c>
      <c r="Z16">
        <v>0.1157258700357292</v>
      </c>
      <c r="AA16">
        <v>-0.1893494032306112</v>
      </c>
      <c r="AB16">
        <v>-0.440828730016279</v>
      </c>
      <c r="AC16">
        <v>-0.3136174772526913</v>
      </c>
      <c r="AD16">
        <v>-0.1475080105279823</v>
      </c>
      <c r="AE16">
        <v>-0.55833464799762</v>
      </c>
      <c r="AF16">
        <v>0.0947896794120632</v>
      </c>
      <c r="AG16">
        <v>-0.7887441670603454</v>
      </c>
      <c r="AH16">
        <v>-0.7007830531714677</v>
      </c>
      <c r="AI16">
        <v>-0.3466501436394122</v>
      </c>
      <c r="AJ16">
        <v>-0.4546666072101581</v>
      </c>
      <c r="AK16">
        <v>-0.7405810673507351</v>
      </c>
      <c r="AL16">
        <v>-0.5168974173969217</v>
      </c>
      <c r="AM16">
        <v>-0.5508726911261332</v>
      </c>
      <c r="AN16">
        <v>-0.2625029461605883</v>
      </c>
      <c r="AO16">
        <v>-0.07952960319026914</v>
      </c>
      <c r="AP16">
        <v>-0.2865205515397549</v>
      </c>
      <c r="AQ16">
        <v>-0.2914806243870281</v>
      </c>
      <c r="AS16">
        <v>-0.1493973136821392</v>
      </c>
      <c r="AT16">
        <v>-0.5201671138546949</v>
      </c>
      <c r="AU16">
        <v>-0.5277331219405276</v>
      </c>
      <c r="AY16">
        <v>-0.06973798090993243</v>
      </c>
      <c r="AZ16">
        <v>-0.5044273722793592</v>
      </c>
      <c r="BA16">
        <v>-0.08420548547507194</v>
      </c>
      <c r="BB16">
        <v>-0.2281640228963077</v>
      </c>
      <c r="BC16">
        <v>-0.2865232332027569</v>
      </c>
      <c r="BD16">
        <v>-0.3476908017736676</v>
      </c>
      <c r="BE16">
        <v>-0.411760939641324</v>
      </c>
      <c r="BF16">
        <v>-0.421999138375467</v>
      </c>
      <c r="BG16">
        <v>-0.3642394670687422</v>
      </c>
      <c r="BH16">
        <v>-0.3235883520352247</v>
      </c>
      <c r="BI16">
        <v>-0.2147307307084642</v>
      </c>
      <c r="BJ16">
        <v>-0.3690198845577302</v>
      </c>
      <c r="BK16">
        <v>-0.1535456901849064</v>
      </c>
      <c r="BL16">
        <v>-0.1981025763790634</v>
      </c>
      <c r="BN16">
        <v>-0.5875535159246317</v>
      </c>
      <c r="BO16">
        <v>-0.292684393947228</v>
      </c>
      <c r="BP16">
        <v>-0.4313316612524594</v>
      </c>
      <c r="BQ16">
        <v>-0.3936305392137178</v>
      </c>
      <c r="BR16">
        <v>-0.3936404055634208</v>
      </c>
      <c r="BS16">
        <v>-0.5749361483870364</v>
      </c>
      <c r="BT16">
        <v>-0.2522369392816449</v>
      </c>
      <c r="BU16">
        <v>-0.2940855764237841</v>
      </c>
      <c r="BV16">
        <v>-0.2971322662632289</v>
      </c>
      <c r="BW16">
        <v>-0.1998526212459727</v>
      </c>
      <c r="BX16">
        <v>0.9088544023450021</v>
      </c>
      <c r="BY16">
        <v>-0.7719255479482988</v>
      </c>
      <c r="BZ16">
        <v>0.005832153434921119</v>
      </c>
      <c r="CA16">
        <v>-0.2148133444480568</v>
      </c>
    </row>
    <row r="17" spans="1:79">
      <c r="A17" s="1" t="s">
        <v>29</v>
      </c>
      <c r="B17">
        <v>0.7778440821467429</v>
      </c>
      <c r="C17">
        <v>0.7694072948898173</v>
      </c>
      <c r="D17">
        <v>0.7419914897970301</v>
      </c>
      <c r="E17">
        <v>-0.1233934182738797</v>
      </c>
      <c r="F17">
        <v>0.6641438980165688</v>
      </c>
      <c r="G17">
        <v>-0.08263864603846628</v>
      </c>
      <c r="H17">
        <v>0.1301672762308414</v>
      </c>
      <c r="I17">
        <v>0.129805496580574</v>
      </c>
      <c r="J17">
        <v>-0.2183677969927877</v>
      </c>
      <c r="K17">
        <v>-0.2510255103398542</v>
      </c>
      <c r="L17">
        <v>-0.2935658080595762</v>
      </c>
      <c r="M17">
        <v>-0.3325061048010897</v>
      </c>
      <c r="N17">
        <v>0.7569161510782034</v>
      </c>
      <c r="O17">
        <v>-0.4612410658470116</v>
      </c>
      <c r="P17">
        <v>-0.692467731287962</v>
      </c>
      <c r="Q17">
        <v>1</v>
      </c>
      <c r="R17">
        <v>0.679485459650237</v>
      </c>
      <c r="S17">
        <v>0.2667181056556568</v>
      </c>
      <c r="T17">
        <v>0.8860811929579661</v>
      </c>
      <c r="U17">
        <v>0.8441992245245363</v>
      </c>
      <c r="V17">
        <v>0.5340164532773848</v>
      </c>
      <c r="W17">
        <v>0.4326217373121852</v>
      </c>
      <c r="X17">
        <v>-0.3709866267219666</v>
      </c>
      <c r="Y17">
        <v>0.6055123439808707</v>
      </c>
      <c r="Z17">
        <v>-0.2122231453732351</v>
      </c>
      <c r="AA17">
        <v>0.2620565167562414</v>
      </c>
      <c r="AB17">
        <v>0.4759621333255732</v>
      </c>
      <c r="AC17">
        <v>0.3639280938310545</v>
      </c>
      <c r="AD17">
        <v>0.2186019085223653</v>
      </c>
      <c r="AE17">
        <v>0.413483072481255</v>
      </c>
      <c r="AF17">
        <v>-0.09367454293205706</v>
      </c>
      <c r="AG17">
        <v>0.7625720484220104</v>
      </c>
      <c r="AH17">
        <v>0.6464892077582526</v>
      </c>
      <c r="AI17">
        <v>0.3192157029674103</v>
      </c>
      <c r="AJ17">
        <v>0.5533719004464743</v>
      </c>
      <c r="AK17">
        <v>0.6139917213318664</v>
      </c>
      <c r="AL17">
        <v>0.4490327173947288</v>
      </c>
      <c r="AM17">
        <v>0.5144772405297482</v>
      </c>
      <c r="AN17">
        <v>0.1886456073214363</v>
      </c>
      <c r="AO17">
        <v>-0.06175406916972141</v>
      </c>
      <c r="AP17">
        <v>0.5273360706312098</v>
      </c>
      <c r="AQ17">
        <v>0.1313418283750719</v>
      </c>
      <c r="AS17">
        <v>0.09908143919758958</v>
      </c>
      <c r="AT17">
        <v>0.71535581102154</v>
      </c>
      <c r="AU17">
        <v>0.7049031151885641</v>
      </c>
      <c r="AY17">
        <v>0.1643077848168722</v>
      </c>
      <c r="AZ17">
        <v>0.5343947787497302</v>
      </c>
      <c r="BA17">
        <v>0.3089220463602328</v>
      </c>
      <c r="BB17">
        <v>0.0468520235255302</v>
      </c>
      <c r="BC17">
        <v>0.4901972098506943</v>
      </c>
      <c r="BD17">
        <v>0.198610149315709</v>
      </c>
      <c r="BE17">
        <v>0.3207967629276128</v>
      </c>
      <c r="BF17">
        <v>0.5580691233947017</v>
      </c>
      <c r="BG17">
        <v>0.4865630372634858</v>
      </c>
      <c r="BH17">
        <v>0.3243602224320802</v>
      </c>
      <c r="BI17">
        <v>0.4694793427399803</v>
      </c>
      <c r="BJ17">
        <v>0.3589894666246471</v>
      </c>
      <c r="BK17">
        <v>0.3120262702216707</v>
      </c>
      <c r="BL17">
        <v>0.3075788776863844</v>
      </c>
      <c r="BN17">
        <v>0.6191189081026425</v>
      </c>
      <c r="BO17">
        <v>0.4544367039964565</v>
      </c>
      <c r="BP17">
        <v>0.2824263122813354</v>
      </c>
      <c r="BQ17">
        <v>0.5699081274079441</v>
      </c>
      <c r="BR17">
        <v>0.5312599771929402</v>
      </c>
      <c r="BS17">
        <v>0.8422595737542047</v>
      </c>
      <c r="BT17">
        <v>0.241074894733045</v>
      </c>
      <c r="BU17">
        <v>0.380825969447152</v>
      </c>
      <c r="BV17">
        <v>0.2880136485480234</v>
      </c>
      <c r="BW17">
        <v>0.2536438353984636</v>
      </c>
      <c r="BX17">
        <v>-0.657280197293532</v>
      </c>
      <c r="BY17">
        <v>0.6374126202627167</v>
      </c>
      <c r="BZ17">
        <v>-0.1250614245847372</v>
      </c>
      <c r="CA17">
        <v>0.3850393827485984</v>
      </c>
    </row>
    <row r="18" spans="1:79">
      <c r="A18" s="1" t="s">
        <v>30</v>
      </c>
      <c r="B18">
        <v>0.7956207111263905</v>
      </c>
      <c r="C18">
        <v>0.7863762106241233</v>
      </c>
      <c r="D18">
        <v>0.7420814938692031</v>
      </c>
      <c r="E18">
        <v>-0.04204776063620683</v>
      </c>
      <c r="F18">
        <v>0.6645378951444902</v>
      </c>
      <c r="G18">
        <v>-0.2328145683272903</v>
      </c>
      <c r="H18">
        <v>0.1627828127042671</v>
      </c>
      <c r="I18">
        <v>0.08997627517044614</v>
      </c>
      <c r="J18">
        <v>-0.1812802467062264</v>
      </c>
      <c r="K18">
        <v>-0.3381745397416843</v>
      </c>
      <c r="L18">
        <v>-0.4376319781933778</v>
      </c>
      <c r="M18">
        <v>-0.4273705090083664</v>
      </c>
      <c r="N18">
        <v>0.7148175450819031</v>
      </c>
      <c r="O18">
        <v>-0.4290210348163802</v>
      </c>
      <c r="P18">
        <v>-0.6512069527462032</v>
      </c>
      <c r="Q18">
        <v>0.679485459650237</v>
      </c>
      <c r="R18">
        <v>1</v>
      </c>
      <c r="S18">
        <v>-0.3806155691144046</v>
      </c>
      <c r="T18">
        <v>0.5434199268375338</v>
      </c>
      <c r="U18">
        <v>0.5599620754850964</v>
      </c>
      <c r="V18">
        <v>0.7308156313574198</v>
      </c>
      <c r="W18">
        <v>0.4089872579524882</v>
      </c>
      <c r="X18">
        <v>-0.5893713109543397</v>
      </c>
      <c r="Y18">
        <v>0.5314633077096756</v>
      </c>
      <c r="Z18">
        <v>-0.1784045414263583</v>
      </c>
      <c r="AA18">
        <v>0.2387183433331792</v>
      </c>
      <c r="AB18">
        <v>0.5651329363092775</v>
      </c>
      <c r="AC18">
        <v>0.2921084830037721</v>
      </c>
      <c r="AD18">
        <v>-0.06628604865401008</v>
      </c>
      <c r="AE18">
        <v>0.2276584714879596</v>
      </c>
      <c r="AF18">
        <v>-0.1272163170975515</v>
      </c>
      <c r="AG18">
        <v>0.7440472180439941</v>
      </c>
      <c r="AH18">
        <v>0.7065407817374357</v>
      </c>
      <c r="AI18">
        <v>0.2602051127220332</v>
      </c>
      <c r="AJ18">
        <v>0.5069774722090401</v>
      </c>
      <c r="AK18">
        <v>0.6595849527023864</v>
      </c>
      <c r="AL18">
        <v>0.5381418849343259</v>
      </c>
      <c r="AM18">
        <v>0.590186175751345</v>
      </c>
      <c r="AN18">
        <v>0.1241854050138965</v>
      </c>
      <c r="AO18">
        <v>0.0003913757634022875</v>
      </c>
      <c r="AP18">
        <v>0.6658615210596407</v>
      </c>
      <c r="AQ18">
        <v>0.2076993230079676</v>
      </c>
      <c r="AS18">
        <v>0.07392715713961349</v>
      </c>
      <c r="AT18">
        <v>0.6091403705022439</v>
      </c>
      <c r="AU18">
        <v>0.6466285772840402</v>
      </c>
      <c r="AY18">
        <v>-0.01221652556234655</v>
      </c>
      <c r="AZ18">
        <v>0.6634896167719698</v>
      </c>
      <c r="BA18">
        <v>0.2109753680365512</v>
      </c>
      <c r="BB18">
        <v>0.02481501411661174</v>
      </c>
      <c r="BC18">
        <v>0.5252387208277407</v>
      </c>
      <c r="BD18">
        <v>0.3152517749149348</v>
      </c>
      <c r="BE18">
        <v>0.5319356767231146</v>
      </c>
      <c r="BF18">
        <v>0.5482113726454634</v>
      </c>
      <c r="BG18">
        <v>0.4563476458266733</v>
      </c>
      <c r="BH18">
        <v>0.1521514596823691</v>
      </c>
      <c r="BI18">
        <v>0.5499905839210255</v>
      </c>
      <c r="BJ18">
        <v>0.4272416257203366</v>
      </c>
      <c r="BK18">
        <v>0.3398070405671739</v>
      </c>
      <c r="BL18">
        <v>0.3251229765157126</v>
      </c>
      <c r="BN18">
        <v>0.7019577252101863</v>
      </c>
      <c r="BO18">
        <v>0.4581406086044525</v>
      </c>
      <c r="BP18">
        <v>0.5564765567680032</v>
      </c>
      <c r="BQ18">
        <v>0.5173877814833258</v>
      </c>
      <c r="BR18">
        <v>0.5522345949567685</v>
      </c>
      <c r="BS18">
        <v>0.5093721913705719</v>
      </c>
      <c r="BT18">
        <v>0.04527442488745829</v>
      </c>
      <c r="BU18">
        <v>0.3507032589070603</v>
      </c>
      <c r="BV18">
        <v>0.3269740383185203</v>
      </c>
      <c r="BW18">
        <v>0.04401066430063776</v>
      </c>
      <c r="BX18">
        <v>-0.5998384219106221</v>
      </c>
      <c r="BY18">
        <v>0.7005712196380588</v>
      </c>
      <c r="BZ18">
        <v>0.1066303128658259</v>
      </c>
      <c r="CA18">
        <v>0.3568611811801512</v>
      </c>
    </row>
    <row r="19" spans="1:79">
      <c r="A19" s="1" t="s">
        <v>31</v>
      </c>
      <c r="B19">
        <v>-0.001784387035064966</v>
      </c>
      <c r="C19">
        <v>-0.008208040001753951</v>
      </c>
      <c r="D19">
        <v>0.02196864724354657</v>
      </c>
      <c r="E19">
        <v>-0.1444988362455049</v>
      </c>
      <c r="F19">
        <v>0.03403407962554005</v>
      </c>
      <c r="G19">
        <v>0.00361886260503237</v>
      </c>
      <c r="H19">
        <v>0.01773384483614</v>
      </c>
      <c r="I19">
        <v>0.02009471485696895</v>
      </c>
      <c r="J19">
        <v>0.1209731671553385</v>
      </c>
      <c r="K19">
        <v>0.1942513035993841</v>
      </c>
      <c r="L19">
        <v>0.3324264565465051</v>
      </c>
      <c r="M19">
        <v>0.2510163200432302</v>
      </c>
      <c r="N19">
        <v>0.1135543453044131</v>
      </c>
      <c r="O19">
        <v>-0.05379532304921821</v>
      </c>
      <c r="P19">
        <v>-0.0721907968577634</v>
      </c>
      <c r="Q19">
        <v>0.2667181056556568</v>
      </c>
      <c r="R19">
        <v>-0.3806155691144046</v>
      </c>
      <c r="S19">
        <v>1</v>
      </c>
      <c r="T19">
        <v>0.3258550506962883</v>
      </c>
      <c r="U19">
        <v>0.276625019325217</v>
      </c>
      <c r="V19">
        <v>-0.1455312387429154</v>
      </c>
      <c r="W19">
        <v>0.1275384025412314</v>
      </c>
      <c r="X19">
        <v>0.204982626524317</v>
      </c>
      <c r="Y19">
        <v>-0.03305740575919174</v>
      </c>
      <c r="Z19">
        <v>-0.1993565371611219</v>
      </c>
      <c r="AA19">
        <v>0.04746313220843672</v>
      </c>
      <c r="AB19">
        <v>-0.1102615472398722</v>
      </c>
      <c r="AC19">
        <v>-0.02782762357256521</v>
      </c>
      <c r="AD19">
        <v>0.1115555078338424</v>
      </c>
      <c r="AE19">
        <v>0.06313094422856233</v>
      </c>
      <c r="AF19">
        <v>0.02867178019714241</v>
      </c>
      <c r="AG19">
        <v>0.0005478509012792092</v>
      </c>
      <c r="AH19">
        <v>-0.02222458981576471</v>
      </c>
      <c r="AI19">
        <v>0.168749747178469</v>
      </c>
      <c r="AJ19">
        <v>0.1679719038074066</v>
      </c>
      <c r="AK19">
        <v>-0.08586193787462537</v>
      </c>
      <c r="AL19">
        <v>-0.1095078936793745</v>
      </c>
      <c r="AM19">
        <v>-0.09326273226132972</v>
      </c>
      <c r="AN19">
        <v>0.1494856281240422</v>
      </c>
      <c r="AO19">
        <v>-0.09382558861903027</v>
      </c>
      <c r="AP19">
        <v>-0.1539045444959521</v>
      </c>
      <c r="AQ19">
        <v>-0.09759428887032136</v>
      </c>
      <c r="AS19">
        <v>-0.05705674403780155</v>
      </c>
      <c r="AT19">
        <v>-0.0814481910060824</v>
      </c>
      <c r="AU19">
        <v>-0.1023876982893537</v>
      </c>
      <c r="AY19">
        <v>0.05473180858730043</v>
      </c>
      <c r="AZ19">
        <v>-0.09497632965030976</v>
      </c>
      <c r="BA19">
        <v>-0.03858380243820251</v>
      </c>
      <c r="BB19">
        <v>0.02704789231999532</v>
      </c>
      <c r="BC19">
        <v>-0.1428252851606258</v>
      </c>
      <c r="BD19">
        <v>-0.1100921098475928</v>
      </c>
      <c r="BE19">
        <v>0.05819922949608132</v>
      </c>
      <c r="BF19">
        <v>-0.02770543447342126</v>
      </c>
      <c r="BG19">
        <v>-0.001167675779992222</v>
      </c>
      <c r="BH19">
        <v>0.2531210313935821</v>
      </c>
      <c r="BI19">
        <v>-0.09613808906900362</v>
      </c>
      <c r="BJ19">
        <v>-0.1461452554049041</v>
      </c>
      <c r="BK19">
        <v>-0.0803779238264492</v>
      </c>
      <c r="BL19">
        <v>-0.03746373823901059</v>
      </c>
      <c r="BN19">
        <v>0.01734682971013247</v>
      </c>
      <c r="BO19">
        <v>0.01071511303886257</v>
      </c>
      <c r="BP19">
        <v>-0.06516186466033967</v>
      </c>
      <c r="BQ19">
        <v>-0.05621770690502196</v>
      </c>
      <c r="BR19">
        <v>-0.04792782290284757</v>
      </c>
      <c r="BS19">
        <v>0.2403051367310559</v>
      </c>
      <c r="BT19">
        <v>0.222649530221791</v>
      </c>
      <c r="BU19">
        <v>0.001831623011506487</v>
      </c>
      <c r="BV19">
        <v>-0.1266478717827357</v>
      </c>
      <c r="BW19">
        <v>0.02699835699033324</v>
      </c>
      <c r="BX19">
        <v>-0.1524931143858198</v>
      </c>
      <c r="BY19">
        <v>-0.07511736538023142</v>
      </c>
      <c r="BZ19">
        <v>-0.2505641900157476</v>
      </c>
      <c r="CA19">
        <v>0.01175734402010911</v>
      </c>
    </row>
    <row r="20" spans="1:79">
      <c r="A20" s="1" t="s">
        <v>32</v>
      </c>
      <c r="B20">
        <v>0.6037332695147454</v>
      </c>
      <c r="C20">
        <v>0.5928300810271586</v>
      </c>
      <c r="D20">
        <v>0.5574729774730459</v>
      </c>
      <c r="E20">
        <v>-0.1063503334275391</v>
      </c>
      <c r="F20">
        <v>0.5249299335364781</v>
      </c>
      <c r="G20">
        <v>-0.05613565028131522</v>
      </c>
      <c r="H20">
        <v>0.1492153891690263</v>
      </c>
      <c r="I20">
        <v>0.1226030635673595</v>
      </c>
      <c r="J20">
        <v>-0.06200915939908506</v>
      </c>
      <c r="K20">
        <v>-0.06032097584238953</v>
      </c>
      <c r="L20">
        <v>-0.06939249876371339</v>
      </c>
      <c r="M20">
        <v>-0.1164527808476204</v>
      </c>
      <c r="N20">
        <v>0.6167664043637924</v>
      </c>
      <c r="O20">
        <v>-0.379839735369584</v>
      </c>
      <c r="P20">
        <v>-0.5540149410060767</v>
      </c>
      <c r="Q20">
        <v>0.8860811929579661</v>
      </c>
      <c r="R20">
        <v>0.5434199268375338</v>
      </c>
      <c r="S20">
        <v>0.3258550506962883</v>
      </c>
      <c r="T20">
        <v>1</v>
      </c>
      <c r="U20">
        <v>0.5920621528353872</v>
      </c>
      <c r="V20">
        <v>0.4185640184073762</v>
      </c>
      <c r="W20">
        <v>0.4204214382869271</v>
      </c>
      <c r="X20">
        <v>-0.2544988633479209</v>
      </c>
      <c r="Y20">
        <v>0.4199127552979739</v>
      </c>
      <c r="Z20">
        <v>-0.2061167639988133</v>
      </c>
      <c r="AA20">
        <v>0.2969934481240581</v>
      </c>
      <c r="AB20">
        <v>0.4123006211231726</v>
      </c>
      <c r="AC20">
        <v>0.2982363506988187</v>
      </c>
      <c r="AD20">
        <v>0.227341741712181</v>
      </c>
      <c r="AE20">
        <v>0.1620294888040472</v>
      </c>
      <c r="AF20">
        <v>-0.05834027879471591</v>
      </c>
      <c r="AG20">
        <v>0.6543823525121809</v>
      </c>
      <c r="AH20">
        <v>0.5135386821955711</v>
      </c>
      <c r="AI20">
        <v>0.3032895372291293</v>
      </c>
      <c r="AJ20">
        <v>0.3987873037419532</v>
      </c>
      <c r="AK20">
        <v>0.4572467516585011</v>
      </c>
      <c r="AL20">
        <v>0.3856334484706969</v>
      </c>
      <c r="AM20">
        <v>0.4600539269777365</v>
      </c>
      <c r="AN20">
        <v>0.06787552720308822</v>
      </c>
      <c r="AO20">
        <v>0.01647482893119104</v>
      </c>
      <c r="AP20">
        <v>0.4959701386084579</v>
      </c>
      <c r="AQ20">
        <v>0.1083447657614518</v>
      </c>
      <c r="AS20">
        <v>0.129437200945464</v>
      </c>
      <c r="AT20">
        <v>0.6261702918748034</v>
      </c>
      <c r="AU20">
        <v>0.6407919831588325</v>
      </c>
      <c r="AY20">
        <v>0.06586756852102579</v>
      </c>
      <c r="AZ20">
        <v>0.4269235787130766</v>
      </c>
      <c r="BA20">
        <v>0.2219922457016515</v>
      </c>
      <c r="BB20">
        <v>0.05367404719404728</v>
      </c>
      <c r="BC20">
        <v>0.5002937809863157</v>
      </c>
      <c r="BD20">
        <v>0.0710581620486645</v>
      </c>
      <c r="BE20">
        <v>0.2145110209591753</v>
      </c>
      <c r="BF20">
        <v>0.5650132893938362</v>
      </c>
      <c r="BG20">
        <v>0.4797350520247436</v>
      </c>
      <c r="BH20">
        <v>0.3290985283851907</v>
      </c>
      <c r="BI20">
        <v>0.3975271964312146</v>
      </c>
      <c r="BJ20">
        <v>0.3276069711003671</v>
      </c>
      <c r="BK20">
        <v>0.3124798101176822</v>
      </c>
      <c r="BL20">
        <v>0.4085355379716752</v>
      </c>
      <c r="BN20">
        <v>0.5486600585163285</v>
      </c>
      <c r="BO20">
        <v>0.347916432396207</v>
      </c>
      <c r="BP20">
        <v>0.2932806200712472</v>
      </c>
      <c r="BQ20">
        <v>0.4793099353967372</v>
      </c>
      <c r="BR20">
        <v>0.4748071997121944</v>
      </c>
      <c r="BS20">
        <v>0.6261519566762525</v>
      </c>
      <c r="BT20">
        <v>0.2334726046711098</v>
      </c>
      <c r="BU20">
        <v>0.3695546001090091</v>
      </c>
      <c r="BV20">
        <v>0.2497700749752662</v>
      </c>
      <c r="BW20">
        <v>0.116713029616844</v>
      </c>
      <c r="BX20">
        <v>-0.5449625737435018</v>
      </c>
      <c r="BY20">
        <v>0.4886165169078907</v>
      </c>
      <c r="BZ20">
        <v>-0.1704608190430087</v>
      </c>
      <c r="CA20">
        <v>0.4509135111421482</v>
      </c>
    </row>
    <row r="21" spans="1:79">
      <c r="A21" s="1" t="s">
        <v>33</v>
      </c>
      <c r="B21">
        <v>0.6694986542502139</v>
      </c>
      <c r="C21">
        <v>0.6639546629162104</v>
      </c>
      <c r="D21">
        <v>0.6492616287962772</v>
      </c>
      <c r="E21">
        <v>-0.1052275176733628</v>
      </c>
      <c r="F21">
        <v>0.5641400087052677</v>
      </c>
      <c r="G21">
        <v>0.02260659488289841</v>
      </c>
      <c r="H21">
        <v>0.1010862968464104</v>
      </c>
      <c r="I21">
        <v>0.09833476370167303</v>
      </c>
      <c r="J21">
        <v>-0.1961069535722723</v>
      </c>
      <c r="K21">
        <v>-0.319822627893287</v>
      </c>
      <c r="L21">
        <v>-0.3419628428583704</v>
      </c>
      <c r="M21">
        <v>-0.3024935126315847</v>
      </c>
      <c r="N21">
        <v>0.646225768182072</v>
      </c>
      <c r="O21">
        <v>-0.3525087590803008</v>
      </c>
      <c r="P21">
        <v>-0.6340985666319939</v>
      </c>
      <c r="Q21">
        <v>0.8441992245245363</v>
      </c>
      <c r="R21">
        <v>0.5599620754850964</v>
      </c>
      <c r="S21">
        <v>0.276625019325217</v>
      </c>
      <c r="T21">
        <v>0.5920621528353872</v>
      </c>
      <c r="U21">
        <v>1</v>
      </c>
      <c r="V21">
        <v>0.4664876614485258</v>
      </c>
      <c r="W21">
        <v>0.3573022256066986</v>
      </c>
      <c r="X21">
        <v>-0.3332689585250804</v>
      </c>
      <c r="Y21">
        <v>0.5529275949404487</v>
      </c>
      <c r="Z21">
        <v>-0.1716047145845152</v>
      </c>
      <c r="AA21">
        <v>0.1800765711007612</v>
      </c>
      <c r="AB21">
        <v>0.3750984351394113</v>
      </c>
      <c r="AC21">
        <v>0.2742880953589081</v>
      </c>
      <c r="AD21">
        <v>0.05598904239890008</v>
      </c>
      <c r="AE21">
        <v>0.4798303823587965</v>
      </c>
      <c r="AF21">
        <v>-0.08997151836398125</v>
      </c>
      <c r="AG21">
        <v>0.6389977791132406</v>
      </c>
      <c r="AH21">
        <v>0.5740052086714393</v>
      </c>
      <c r="AI21">
        <v>0.1847632956359065</v>
      </c>
      <c r="AJ21">
        <v>0.5458502724488273</v>
      </c>
      <c r="AK21">
        <v>0.5482743585084645</v>
      </c>
      <c r="AL21">
        <v>0.3275021960727588</v>
      </c>
      <c r="AM21">
        <v>0.3587472517045726</v>
      </c>
      <c r="AN21">
        <v>0.1829451983240165</v>
      </c>
      <c r="AO21">
        <v>-0.09631238740561029</v>
      </c>
      <c r="AP21">
        <v>0.3749576513754626</v>
      </c>
      <c r="AQ21">
        <v>0.1094042924066923</v>
      </c>
      <c r="AS21">
        <v>0.02141879920581741</v>
      </c>
      <c r="AT21">
        <v>0.3866807674970478</v>
      </c>
      <c r="AU21">
        <v>0.3568157118672195</v>
      </c>
      <c r="AY21">
        <v>0.1682260279028598</v>
      </c>
      <c r="AZ21">
        <v>0.4165697217237346</v>
      </c>
      <c r="BA21">
        <v>0.2835293804103884</v>
      </c>
      <c r="BB21">
        <v>0.0443077176972075</v>
      </c>
      <c r="BC21">
        <v>0.2738779602676494</v>
      </c>
      <c r="BD21">
        <v>0.2572086689593636</v>
      </c>
      <c r="BE21">
        <v>0.262661030902346</v>
      </c>
      <c r="BF21">
        <v>0.418548775196441</v>
      </c>
      <c r="BG21">
        <v>0.3768439043390845</v>
      </c>
      <c r="BH21">
        <v>0.2220212095054516</v>
      </c>
      <c r="BI21">
        <v>0.3070027886167161</v>
      </c>
      <c r="BJ21">
        <v>0.3324298670987763</v>
      </c>
      <c r="BK21">
        <v>0.237004319180431</v>
      </c>
      <c r="BL21">
        <v>0.1766005413502337</v>
      </c>
      <c r="BN21">
        <v>0.5136289102819455</v>
      </c>
      <c r="BO21">
        <v>0.4209779587880129</v>
      </c>
      <c r="BP21">
        <v>0.1724025545650596</v>
      </c>
      <c r="BQ21">
        <v>0.4235209936617926</v>
      </c>
      <c r="BR21">
        <v>0.4758181930810791</v>
      </c>
      <c r="BS21">
        <v>0.9195657920276439</v>
      </c>
      <c r="BT21">
        <v>0.1912631432721441</v>
      </c>
      <c r="BU21">
        <v>0.3104628966751004</v>
      </c>
      <c r="BV21">
        <v>0.1679671271967003</v>
      </c>
      <c r="BW21">
        <v>0.3268744796174936</v>
      </c>
      <c r="BX21">
        <v>-0.5705282565798649</v>
      </c>
      <c r="BY21">
        <v>0.5613858252803746</v>
      </c>
      <c r="BZ21">
        <v>-0.0908637581568061</v>
      </c>
      <c r="CA21">
        <v>0.1298197899360473</v>
      </c>
    </row>
    <row r="22" spans="1:79">
      <c r="A22" s="1" t="s">
        <v>34</v>
      </c>
      <c r="B22">
        <v>0.6350384370014726</v>
      </c>
      <c r="C22">
        <v>0.6286174832179529</v>
      </c>
      <c r="D22">
        <v>0.5742809860406906</v>
      </c>
      <c r="E22">
        <v>-0.07161852777355829</v>
      </c>
      <c r="F22">
        <v>0.4400924285410719</v>
      </c>
      <c r="G22">
        <v>-0.09272250483142981</v>
      </c>
      <c r="H22">
        <v>0.07558336663613054</v>
      </c>
      <c r="I22">
        <v>0.05631960215861573</v>
      </c>
      <c r="J22">
        <v>-0.2097678235740051</v>
      </c>
      <c r="K22">
        <v>-0.3101145868546386</v>
      </c>
      <c r="L22">
        <v>-0.4046381397101942</v>
      </c>
      <c r="M22">
        <v>-0.4082941200341969</v>
      </c>
      <c r="N22">
        <v>0.4962552596022389</v>
      </c>
      <c r="O22">
        <v>-0.3259029190700727</v>
      </c>
      <c r="P22">
        <v>-0.4608720792220639</v>
      </c>
      <c r="Q22">
        <v>0.5340164532773848</v>
      </c>
      <c r="R22">
        <v>0.7308156313574198</v>
      </c>
      <c r="S22">
        <v>-0.1455312387429154</v>
      </c>
      <c r="T22">
        <v>0.4185640184073762</v>
      </c>
      <c r="U22">
        <v>0.4664876614485258</v>
      </c>
      <c r="V22">
        <v>1</v>
      </c>
      <c r="W22">
        <v>0.33363497512453</v>
      </c>
      <c r="X22">
        <v>-0.907273968849726</v>
      </c>
      <c r="Y22">
        <v>0.324657873222759</v>
      </c>
      <c r="Z22">
        <v>-0.1470840489008257</v>
      </c>
      <c r="AA22">
        <v>0.1032378873663958</v>
      </c>
      <c r="AB22">
        <v>0.3066596742571661</v>
      </c>
      <c r="AC22">
        <v>0.2104675014762628</v>
      </c>
      <c r="AD22">
        <v>-0.01587849865108862</v>
      </c>
      <c r="AE22">
        <v>0.1768785083979794</v>
      </c>
      <c r="AF22">
        <v>-0.09207639162376723</v>
      </c>
      <c r="AG22">
        <v>0.5999715081487449</v>
      </c>
      <c r="AH22">
        <v>0.591822154560012</v>
      </c>
      <c r="AI22">
        <v>0.2439914033741573</v>
      </c>
      <c r="AJ22">
        <v>0.4304801258691022</v>
      </c>
      <c r="AK22">
        <v>0.440750562945221</v>
      </c>
      <c r="AL22">
        <v>0.3582537642143658</v>
      </c>
      <c r="AM22">
        <v>0.3818270893349623</v>
      </c>
      <c r="AN22">
        <v>-0.01006345190981476</v>
      </c>
      <c r="AO22">
        <v>-0.06365770938836604</v>
      </c>
      <c r="AP22">
        <v>0.5060110050037638</v>
      </c>
      <c r="AQ22">
        <v>0.1670733323402698</v>
      </c>
      <c r="AS22">
        <v>0.07253516993401045</v>
      </c>
      <c r="AT22">
        <v>0.4041356119974542</v>
      </c>
      <c r="AU22">
        <v>0.4283928140164401</v>
      </c>
      <c r="AY22">
        <v>-0.006090094258072069</v>
      </c>
      <c r="AZ22">
        <v>0.5422465600812056</v>
      </c>
      <c r="BA22">
        <v>0.3142962946753963</v>
      </c>
      <c r="BB22">
        <v>0.01891373025935923</v>
      </c>
      <c r="BC22">
        <v>0.3128757593209163</v>
      </c>
      <c r="BD22">
        <v>0.1501517310629573</v>
      </c>
      <c r="BE22">
        <v>0.5789760233532539</v>
      </c>
      <c r="BF22">
        <v>0.2939903820159521</v>
      </c>
      <c r="BG22">
        <v>0.2875233319617953</v>
      </c>
      <c r="BH22">
        <v>0.004278437178306144</v>
      </c>
      <c r="BI22">
        <v>0.2567514745283228</v>
      </c>
      <c r="BJ22">
        <v>0.3345519026316852</v>
      </c>
      <c r="BK22">
        <v>0.2384831266629078</v>
      </c>
      <c r="BL22">
        <v>0.0216983613348803</v>
      </c>
      <c r="BN22">
        <v>0.4519916893188618</v>
      </c>
      <c r="BO22">
        <v>0.3915294659387848</v>
      </c>
      <c r="BP22">
        <v>0.3350471406882781</v>
      </c>
      <c r="BQ22">
        <v>0.3012387879236033</v>
      </c>
      <c r="BR22">
        <v>0.5990918740553692</v>
      </c>
      <c r="BS22">
        <v>0.3942693472510368</v>
      </c>
      <c r="BT22">
        <v>-0.0537648341626619</v>
      </c>
      <c r="BU22">
        <v>0.2240246662885578</v>
      </c>
      <c r="BV22">
        <v>0.2661983597388386</v>
      </c>
      <c r="BW22">
        <v>-0.001506077044483393</v>
      </c>
      <c r="BX22">
        <v>-0.3810797949439882</v>
      </c>
      <c r="BY22">
        <v>0.4765607067178405</v>
      </c>
      <c r="BZ22">
        <v>0.1483795578856199</v>
      </c>
      <c r="CA22">
        <v>0.1413533796501035</v>
      </c>
    </row>
    <row r="23" spans="1:79">
      <c r="A23" s="1" t="s">
        <v>35</v>
      </c>
      <c r="B23">
        <v>0.5332675300635344</v>
      </c>
      <c r="C23">
        <v>0.5303160411853589</v>
      </c>
      <c r="D23">
        <v>0.5253434684867523</v>
      </c>
      <c r="E23">
        <v>-0.05900725464334636</v>
      </c>
      <c r="F23">
        <v>0.3985201044181335</v>
      </c>
      <c r="G23">
        <v>-0.333956285942681</v>
      </c>
      <c r="H23">
        <v>0.05635816107270736</v>
      </c>
      <c r="I23">
        <v>0.1180018461578783</v>
      </c>
      <c r="J23">
        <v>0.200791227864039</v>
      </c>
      <c r="K23">
        <v>-0.08008964884447922</v>
      </c>
      <c r="L23">
        <v>-0.03524620368910805</v>
      </c>
      <c r="M23">
        <v>-0.01168880963935099</v>
      </c>
      <c r="N23">
        <v>0.4531551166039616</v>
      </c>
      <c r="O23">
        <v>-0.3027336872641077</v>
      </c>
      <c r="P23">
        <v>-0.4166267525756494</v>
      </c>
      <c r="Q23">
        <v>0.4326217373121852</v>
      </c>
      <c r="R23">
        <v>0.4089872579524882</v>
      </c>
      <c r="S23">
        <v>0.1275384025412314</v>
      </c>
      <c r="T23">
        <v>0.4204214382869271</v>
      </c>
      <c r="U23">
        <v>0.3573022256066986</v>
      </c>
      <c r="V23">
        <v>0.33363497512453</v>
      </c>
      <c r="W23">
        <v>1</v>
      </c>
      <c r="X23">
        <v>0.09374577473077268</v>
      </c>
      <c r="Y23">
        <v>0.1712149575144961</v>
      </c>
      <c r="Z23">
        <v>-0.1761923967500617</v>
      </c>
      <c r="AA23">
        <v>0.1253838944373594</v>
      </c>
      <c r="AB23">
        <v>0.06825176864241789</v>
      </c>
      <c r="AC23">
        <v>0.2039297393507173</v>
      </c>
      <c r="AD23">
        <v>0.10171715080276</v>
      </c>
      <c r="AE23">
        <v>0.1560571072433336</v>
      </c>
      <c r="AF23">
        <v>-0.09864778471647961</v>
      </c>
      <c r="AG23">
        <v>0.4780222333852897</v>
      </c>
      <c r="AH23">
        <v>0.4451933825201077</v>
      </c>
      <c r="AI23">
        <v>0.2248495848257044</v>
      </c>
      <c r="AJ23">
        <v>0.5138463014122926</v>
      </c>
      <c r="AK23">
        <v>0.4218834821574723</v>
      </c>
      <c r="AL23">
        <v>0.3163341902146475</v>
      </c>
      <c r="AM23">
        <v>0.3588951462460567</v>
      </c>
      <c r="AN23">
        <v>0.05009242548330298</v>
      </c>
      <c r="AO23">
        <v>-0.05282433395600651</v>
      </c>
      <c r="AP23">
        <v>0.2455750615157048</v>
      </c>
      <c r="AQ23">
        <v>0.2202856991341514</v>
      </c>
      <c r="AS23">
        <v>0.1253838944373593</v>
      </c>
      <c r="AT23">
        <v>0.2775796562695917</v>
      </c>
      <c r="AU23">
        <v>0.2697837201499095</v>
      </c>
      <c r="AY23">
        <v>0.07602127736487037</v>
      </c>
      <c r="AZ23">
        <v>0.1849400284310692</v>
      </c>
      <c r="BA23">
        <v>0.4069808712092562</v>
      </c>
      <c r="BB23">
        <v>-0.005970239692442435</v>
      </c>
      <c r="BC23">
        <v>-0.09313781540681954</v>
      </c>
      <c r="BD23">
        <v>0.193196864661576</v>
      </c>
      <c r="BE23">
        <v>0.1567045415477872</v>
      </c>
      <c r="BF23">
        <v>0.5335328007108416</v>
      </c>
      <c r="BG23">
        <v>0.478081079877569</v>
      </c>
      <c r="BH23">
        <v>0.2974689204449523</v>
      </c>
      <c r="BI23">
        <v>0.343442841284941</v>
      </c>
      <c r="BJ23">
        <v>0.2809757434745083</v>
      </c>
      <c r="BK23">
        <v>0.3444510818876754</v>
      </c>
      <c r="BL23">
        <v>0.3595843790261176</v>
      </c>
      <c r="BN23">
        <v>0.2921878393951812</v>
      </c>
      <c r="BO23">
        <v>0.5481248323057498</v>
      </c>
      <c r="BP23">
        <v>0.3635024583167868</v>
      </c>
      <c r="BQ23">
        <v>0.04985278969925797</v>
      </c>
      <c r="BR23">
        <v>0.308448570917137</v>
      </c>
      <c r="BS23">
        <v>0.2560395157291054</v>
      </c>
      <c r="BT23">
        <v>0.226161445119875</v>
      </c>
      <c r="BU23">
        <v>0.3977708398804138</v>
      </c>
      <c r="BV23">
        <v>0.4643609058386864</v>
      </c>
      <c r="BW23">
        <v>-0.06417938247608376</v>
      </c>
      <c r="BX23">
        <v>-0.3695531044108918</v>
      </c>
      <c r="BY23">
        <v>0.4229505909561613</v>
      </c>
      <c r="BZ23">
        <v>-0.07013244410296064</v>
      </c>
      <c r="CA23">
        <v>0.5123611387721978</v>
      </c>
    </row>
    <row r="24" spans="1:79">
      <c r="A24" s="1" t="s">
        <v>36</v>
      </c>
      <c r="B24">
        <v>-0.4327786783903892</v>
      </c>
      <c r="C24">
        <v>-0.4273141139813351</v>
      </c>
      <c r="D24">
        <v>-0.3721471327622932</v>
      </c>
      <c r="E24">
        <v>0.04924409225071904</v>
      </c>
      <c r="F24">
        <v>-0.2870054029551094</v>
      </c>
      <c r="G24">
        <v>-0.0499279682919947</v>
      </c>
      <c r="H24">
        <v>-0.05468284450926272</v>
      </c>
      <c r="I24">
        <v>-0.006838930885048982</v>
      </c>
      <c r="J24">
        <v>0.2951627032659614</v>
      </c>
      <c r="K24">
        <v>0.2755624325746837</v>
      </c>
      <c r="L24">
        <v>0.3890981327452126</v>
      </c>
      <c r="M24">
        <v>0.4027989920848536</v>
      </c>
      <c r="N24">
        <v>-0.3219467481067559</v>
      </c>
      <c r="O24">
        <v>0.2091392421598305</v>
      </c>
      <c r="P24">
        <v>0.300873587056094</v>
      </c>
      <c r="Q24">
        <v>-0.3709866267219666</v>
      </c>
      <c r="R24">
        <v>-0.5893713109543397</v>
      </c>
      <c r="S24">
        <v>0.204982626524317</v>
      </c>
      <c r="T24">
        <v>-0.2544988633479209</v>
      </c>
      <c r="U24">
        <v>-0.3332689585250804</v>
      </c>
      <c r="V24">
        <v>-0.907273968849726</v>
      </c>
      <c r="W24">
        <v>0.09374577473077268</v>
      </c>
      <c r="X24">
        <v>1</v>
      </c>
      <c r="Y24">
        <v>-0.2664949204196614</v>
      </c>
      <c r="Z24">
        <v>0.07673721652856413</v>
      </c>
      <c r="AA24">
        <v>-0.05309660525123135</v>
      </c>
      <c r="AB24">
        <v>-0.2934188040470194</v>
      </c>
      <c r="AC24">
        <v>-0.1313033891560514</v>
      </c>
      <c r="AD24">
        <v>0.06214550127319948</v>
      </c>
      <c r="AE24">
        <v>-0.1171857695767584</v>
      </c>
      <c r="AF24">
        <v>0.05323584634316197</v>
      </c>
      <c r="AG24">
        <v>-0.4203891479083015</v>
      </c>
      <c r="AH24">
        <v>-0.4264275139901693</v>
      </c>
      <c r="AI24">
        <v>-0.1573759192073816</v>
      </c>
      <c r="AJ24">
        <v>-0.2254066824904126</v>
      </c>
      <c r="AK24">
        <v>-0.2759869753080348</v>
      </c>
      <c r="AL24">
        <v>-0.2372380597065978</v>
      </c>
      <c r="AM24">
        <v>-0.2431475867560397</v>
      </c>
      <c r="AN24">
        <v>0.03297435959600282</v>
      </c>
      <c r="AO24">
        <v>0.04366449616634392</v>
      </c>
      <c r="AP24">
        <v>-0.4248514595881681</v>
      </c>
      <c r="AQ24">
        <v>-0.07817802528320755</v>
      </c>
      <c r="AS24">
        <v>-0.02067119746421984</v>
      </c>
      <c r="AT24">
        <v>-0.3029826997020823</v>
      </c>
      <c r="AU24">
        <v>-0.3320787140681284</v>
      </c>
      <c r="AY24">
        <v>0.04034493785527229</v>
      </c>
      <c r="AZ24">
        <v>-0.4901694691122251</v>
      </c>
      <c r="BA24">
        <v>-0.1503766553041343</v>
      </c>
      <c r="BB24">
        <v>-0.02263828297354159</v>
      </c>
      <c r="BC24">
        <v>-0.3719796532903726</v>
      </c>
      <c r="BD24">
        <v>-0.07239131937570226</v>
      </c>
      <c r="BE24">
        <v>-0.541555642934473</v>
      </c>
      <c r="BF24">
        <v>-0.07247651420262326</v>
      </c>
      <c r="BG24">
        <v>-0.09038365121330928</v>
      </c>
      <c r="BH24">
        <v>0.1281825640579246</v>
      </c>
      <c r="BI24">
        <v>-0.1179474208252544</v>
      </c>
      <c r="BJ24">
        <v>-0.2279797405826113</v>
      </c>
      <c r="BK24">
        <v>-0.09820428251721851</v>
      </c>
      <c r="BL24">
        <v>0.1374949724517761</v>
      </c>
      <c r="BN24">
        <v>-0.3470072015333375</v>
      </c>
      <c r="BO24">
        <v>-0.1689788780383317</v>
      </c>
      <c r="BP24">
        <v>-0.1916875501946882</v>
      </c>
      <c r="BQ24">
        <v>-0.2959015539252732</v>
      </c>
      <c r="BR24">
        <v>-0.4951070683894261</v>
      </c>
      <c r="BS24">
        <v>-0.3021719206694047</v>
      </c>
      <c r="BT24">
        <v>0.1576722630676435</v>
      </c>
      <c r="BU24">
        <v>-0.05914860121708195</v>
      </c>
      <c r="BV24">
        <v>-0.07398273961095182</v>
      </c>
      <c r="BW24">
        <v>-0.02703987884364999</v>
      </c>
      <c r="BX24">
        <v>0.2376038412758972</v>
      </c>
      <c r="BY24">
        <v>-0.3146214154610494</v>
      </c>
      <c r="BZ24">
        <v>-0.1879910700333717</v>
      </c>
      <c r="CA24">
        <v>0.07928006514219076</v>
      </c>
    </row>
    <row r="25" spans="1:79">
      <c r="A25" s="1" t="s">
        <v>37</v>
      </c>
      <c r="B25">
        <v>0.7644617647787098</v>
      </c>
      <c r="C25">
        <v>0.7606395085535868</v>
      </c>
      <c r="D25">
        <v>0.7534155768675803</v>
      </c>
      <c r="E25">
        <v>-0.06772793343055496</v>
      </c>
      <c r="F25">
        <v>0.5575420547430819</v>
      </c>
      <c r="G25">
        <v>0.02215930857148627</v>
      </c>
      <c r="H25">
        <v>0.05601524874532892</v>
      </c>
      <c r="I25">
        <v>0.06346331568966042</v>
      </c>
      <c r="J25">
        <v>-0.266609959363829</v>
      </c>
      <c r="K25">
        <v>-0.2705310003702807</v>
      </c>
      <c r="L25">
        <v>-0.3758957869771231</v>
      </c>
      <c r="M25">
        <v>-0.4374856276333632</v>
      </c>
      <c r="N25">
        <v>0.6462016576116379</v>
      </c>
      <c r="O25">
        <v>-0.4373044545001721</v>
      </c>
      <c r="P25">
        <v>-0.6483725519579139</v>
      </c>
      <c r="Q25">
        <v>0.6055123439808707</v>
      </c>
      <c r="R25">
        <v>0.5314633077096756</v>
      </c>
      <c r="S25">
        <v>-0.03305740575919174</v>
      </c>
      <c r="T25">
        <v>0.4199127552979739</v>
      </c>
      <c r="U25">
        <v>0.5529275949404487</v>
      </c>
      <c r="V25">
        <v>0.324657873222759</v>
      </c>
      <c r="W25">
        <v>0.1712149575144961</v>
      </c>
      <c r="X25">
        <v>-0.2664949204196614</v>
      </c>
      <c r="Y25">
        <v>1</v>
      </c>
      <c r="Z25">
        <v>0.1797394441670936</v>
      </c>
      <c r="AA25">
        <v>0.2307364923988723</v>
      </c>
      <c r="AB25">
        <v>0.8015930015288862</v>
      </c>
      <c r="AC25">
        <v>0.4759847234228733</v>
      </c>
      <c r="AD25">
        <v>0.07906327695651795</v>
      </c>
      <c r="AE25">
        <v>0.7474370324399332</v>
      </c>
      <c r="AF25">
        <v>-0.2194469869854963</v>
      </c>
      <c r="AG25">
        <v>0.5282021620613551</v>
      </c>
      <c r="AH25">
        <v>0.5622334628653166</v>
      </c>
      <c r="AI25">
        <v>0.3128893362947355</v>
      </c>
      <c r="AJ25">
        <v>0.4004294487796949</v>
      </c>
      <c r="AK25">
        <v>0.504129261665977</v>
      </c>
      <c r="AL25">
        <v>0.33942260392037</v>
      </c>
      <c r="AM25">
        <v>0.3900237577777478</v>
      </c>
      <c r="AN25">
        <v>0.2873091268070579</v>
      </c>
      <c r="AO25">
        <v>-0.09638373343398673</v>
      </c>
      <c r="AP25">
        <v>0.2275697372175461</v>
      </c>
      <c r="AQ25">
        <v>0.1325942799252828</v>
      </c>
      <c r="AS25">
        <v>0.07524619667881399</v>
      </c>
      <c r="AT25">
        <v>0.5443238971556894</v>
      </c>
      <c r="AU25">
        <v>0.4925370855372906</v>
      </c>
      <c r="AY25">
        <v>0.2687709233062402</v>
      </c>
      <c r="AZ25">
        <v>0.5772487461080276</v>
      </c>
      <c r="BA25">
        <v>-0.007906072324305615</v>
      </c>
      <c r="BB25">
        <v>0.1943094709123155</v>
      </c>
      <c r="BC25">
        <v>0.4878965005590822</v>
      </c>
      <c r="BD25">
        <v>0.5550280263115005</v>
      </c>
      <c r="BE25">
        <v>0.2421046129624818</v>
      </c>
      <c r="BF25">
        <v>0.2384414108953428</v>
      </c>
      <c r="BG25">
        <v>0.1841603777060527</v>
      </c>
      <c r="BH25">
        <v>0.1761106768985786</v>
      </c>
      <c r="BI25">
        <v>0.2085235930102926</v>
      </c>
      <c r="BJ25">
        <v>0.2619536368977216</v>
      </c>
      <c r="BK25">
        <v>0.04306257302847026</v>
      </c>
      <c r="BL25">
        <v>0.09222809576887921</v>
      </c>
      <c r="BN25">
        <v>0.3972322160906294</v>
      </c>
      <c r="BO25">
        <v>0.1476247669459879</v>
      </c>
      <c r="BP25">
        <v>0.2136008530101711</v>
      </c>
      <c r="BQ25">
        <v>0.5141470722571817</v>
      </c>
      <c r="BR25">
        <v>0.237565688252971</v>
      </c>
      <c r="BS25">
        <v>0.543739154210094</v>
      </c>
      <c r="BT25">
        <v>0.1490809948641473</v>
      </c>
      <c r="BU25">
        <v>0.1694452613890181</v>
      </c>
      <c r="BV25">
        <v>0.1560992904013302</v>
      </c>
      <c r="BW25">
        <v>0.2146554152101991</v>
      </c>
      <c r="BX25">
        <v>-0.5410972099194707</v>
      </c>
      <c r="BY25">
        <v>0.5762744065493853</v>
      </c>
      <c r="BZ25">
        <v>0.1402098071767184</v>
      </c>
      <c r="CA25">
        <v>0.07756930136445633</v>
      </c>
    </row>
    <row r="26" spans="1:79">
      <c r="A26" s="1" t="s">
        <v>38</v>
      </c>
      <c r="B26">
        <v>-0.1947376491347499</v>
      </c>
      <c r="C26">
        <v>-0.1923647432834787</v>
      </c>
      <c r="D26">
        <v>-0.1917845453779793</v>
      </c>
      <c r="E26">
        <v>0.1237138673901949</v>
      </c>
      <c r="F26">
        <v>-0.2644204827434337</v>
      </c>
      <c r="G26">
        <v>0.1060185562176819</v>
      </c>
      <c r="H26">
        <v>0.1887760725853536</v>
      </c>
      <c r="I26">
        <v>-0.004324165961451941</v>
      </c>
      <c r="J26">
        <v>-0.1168571816226722</v>
      </c>
      <c r="K26">
        <v>0.003768560973395912</v>
      </c>
      <c r="L26">
        <v>-0.105814338926867</v>
      </c>
      <c r="M26">
        <v>-0.1374362472761751</v>
      </c>
      <c r="N26">
        <v>-0.2542998420208575</v>
      </c>
      <c r="O26">
        <v>0.2784407859557746</v>
      </c>
      <c r="P26">
        <v>0.1157258700357292</v>
      </c>
      <c r="Q26">
        <v>-0.2122231453732351</v>
      </c>
      <c r="R26">
        <v>-0.1784045414263583</v>
      </c>
      <c r="S26">
        <v>-0.1993565371611219</v>
      </c>
      <c r="T26">
        <v>-0.2061167639988133</v>
      </c>
      <c r="U26">
        <v>-0.1716047145845152</v>
      </c>
      <c r="V26">
        <v>-0.1470840489008257</v>
      </c>
      <c r="W26">
        <v>-0.1761923967500617</v>
      </c>
      <c r="X26">
        <v>0.07673721652856413</v>
      </c>
      <c r="Y26">
        <v>0.1797394441670936</v>
      </c>
      <c r="Z26">
        <v>1</v>
      </c>
      <c r="AA26">
        <v>-0.01630123179669668</v>
      </c>
      <c r="AB26">
        <v>0.07007205259501939</v>
      </c>
      <c r="AC26">
        <v>-0.02635545844552695</v>
      </c>
      <c r="AD26">
        <v>-0.0397045644926937</v>
      </c>
      <c r="AE26">
        <v>0.2579048875797806</v>
      </c>
      <c r="AF26">
        <v>-0.07798619240309541</v>
      </c>
      <c r="AG26">
        <v>-0.2482166879386186</v>
      </c>
      <c r="AH26">
        <v>-0.212502525703915</v>
      </c>
      <c r="AI26">
        <v>-0.07265362169006033</v>
      </c>
      <c r="AJ26">
        <v>-0.1550621945528143</v>
      </c>
      <c r="AK26">
        <v>-0.2510581458413061</v>
      </c>
      <c r="AL26">
        <v>-0.1767631047466558</v>
      </c>
      <c r="AM26">
        <v>-0.1798994732014809</v>
      </c>
      <c r="AN26">
        <v>-0.04172021642691398</v>
      </c>
      <c r="AO26">
        <v>-0.08949534790991796</v>
      </c>
      <c r="AP26">
        <v>-0.1118441052970492</v>
      </c>
      <c r="AQ26">
        <v>-0.1109315387076562</v>
      </c>
      <c r="AS26">
        <v>-0.04257046851734073</v>
      </c>
      <c r="AT26">
        <v>-0.1659387416600276</v>
      </c>
      <c r="AU26">
        <v>-0.173743293181093</v>
      </c>
      <c r="AY26">
        <v>-0.004568141530171308</v>
      </c>
      <c r="AZ26">
        <v>-0.1534892852343928</v>
      </c>
      <c r="BA26">
        <v>-0.133528115595609</v>
      </c>
      <c r="BB26">
        <v>-0.05778730776221767</v>
      </c>
      <c r="BC26">
        <v>-0.042589709510585</v>
      </c>
      <c r="BD26">
        <v>-0.03600478320714192</v>
      </c>
      <c r="BE26">
        <v>-0.1804240358233345</v>
      </c>
      <c r="BF26">
        <v>-0.1664958667088473</v>
      </c>
      <c r="BG26">
        <v>-0.2002535181910858</v>
      </c>
      <c r="BH26">
        <v>-0.06080193370246953</v>
      </c>
      <c r="BI26">
        <v>-0.06233741892099365</v>
      </c>
      <c r="BJ26">
        <v>-0.0892772991652931</v>
      </c>
      <c r="BK26">
        <v>-0.1886730998920253</v>
      </c>
      <c r="BL26">
        <v>-0.005008904002337855</v>
      </c>
      <c r="BN26">
        <v>-0.2181675049246908</v>
      </c>
      <c r="BO26">
        <v>-0.1501698651197102</v>
      </c>
      <c r="BP26">
        <v>-0.1843556962719525</v>
      </c>
      <c r="BQ26">
        <v>0.003348305804372614</v>
      </c>
      <c r="BR26">
        <v>-0.1537318005057218</v>
      </c>
      <c r="BS26">
        <v>-0.1559612261154434</v>
      </c>
      <c r="BT26">
        <v>-0.1030584321070318</v>
      </c>
      <c r="BU26">
        <v>-0.1417509779654723</v>
      </c>
      <c r="BV26">
        <v>-0.1266463250837097</v>
      </c>
      <c r="BW26">
        <v>0.003036500876377874</v>
      </c>
      <c r="BX26">
        <v>0.2023037691927215</v>
      </c>
      <c r="BY26">
        <v>-0.2395281857774836</v>
      </c>
      <c r="BZ26">
        <v>0.1044677128199536</v>
      </c>
      <c r="CA26">
        <v>-0.1403214255401023</v>
      </c>
    </row>
    <row r="27" spans="1:79">
      <c r="A27" s="1" t="s">
        <v>39</v>
      </c>
      <c r="B27">
        <v>0.2167782238656917</v>
      </c>
      <c r="C27">
        <v>0.2178671318168487</v>
      </c>
      <c r="D27">
        <v>0.2377856947229118</v>
      </c>
      <c r="E27">
        <v>-0.02577370028661642</v>
      </c>
      <c r="F27">
        <v>0.2023834008980009</v>
      </c>
      <c r="G27">
        <v>0.1042730472372616</v>
      </c>
      <c r="H27">
        <v>-0.01542479174074258</v>
      </c>
      <c r="I27">
        <v>0.01108742578833154</v>
      </c>
      <c r="J27">
        <v>-0.07831000454947702</v>
      </c>
      <c r="K27">
        <v>-0.1542797909645661</v>
      </c>
      <c r="L27">
        <v>-0.1217056891348566</v>
      </c>
      <c r="M27">
        <v>-0.1366239984473056</v>
      </c>
      <c r="N27">
        <v>0.2077287773471683</v>
      </c>
      <c r="O27">
        <v>-0.1202731680246872</v>
      </c>
      <c r="P27">
        <v>-0.1893494032306112</v>
      </c>
      <c r="Q27">
        <v>0.2620565167562414</v>
      </c>
      <c r="R27">
        <v>0.2387183433331792</v>
      </c>
      <c r="S27">
        <v>0.04746313220843672</v>
      </c>
      <c r="T27">
        <v>0.2969934481240581</v>
      </c>
      <c r="U27">
        <v>0.1800765711007612</v>
      </c>
      <c r="V27">
        <v>0.1032378873663958</v>
      </c>
      <c r="W27">
        <v>0.1253838944373594</v>
      </c>
      <c r="X27">
        <v>-0.05309660525123135</v>
      </c>
      <c r="Y27">
        <v>0.2307364923988723</v>
      </c>
      <c r="Z27">
        <v>-0.01630123179669668</v>
      </c>
      <c r="AA27">
        <v>1</v>
      </c>
      <c r="AB27">
        <v>0.220506603770517</v>
      </c>
      <c r="AC27">
        <v>-0.0531058948159608</v>
      </c>
      <c r="AD27">
        <v>-0.03160697706205071</v>
      </c>
      <c r="AE27">
        <v>0.06914393462400513</v>
      </c>
      <c r="AF27">
        <v>-0.09008938248193021</v>
      </c>
      <c r="AG27">
        <v>0.1404754775423793</v>
      </c>
      <c r="AH27">
        <v>0.1738831693021869</v>
      </c>
      <c r="AI27">
        <v>0.1140104030725882</v>
      </c>
      <c r="AJ27">
        <v>0.0408044319284274</v>
      </c>
      <c r="AK27">
        <v>0.1943749385023527</v>
      </c>
      <c r="AL27">
        <v>0.1100452537558488</v>
      </c>
      <c r="AM27">
        <v>0.1358401287412316</v>
      </c>
      <c r="AN27">
        <v>-0.06112274566280463</v>
      </c>
      <c r="AO27">
        <v>-0.02220760474179019</v>
      </c>
      <c r="AP27">
        <v>0.1717258092431177</v>
      </c>
      <c r="AQ27">
        <v>-0.05736519452692323</v>
      </c>
      <c r="AS27">
        <v>0.3073593073593075</v>
      </c>
      <c r="AT27">
        <v>0.07848709724748466</v>
      </c>
      <c r="AU27">
        <v>0.09997619897621889</v>
      </c>
      <c r="AY27">
        <v>-0.05620501008809767</v>
      </c>
      <c r="AZ27">
        <v>0.08066985559865811</v>
      </c>
      <c r="BA27">
        <v>-0.04967324156087559</v>
      </c>
      <c r="BB27">
        <v>-0.04266859849168718</v>
      </c>
      <c r="BC27">
        <v>0.07116958850708795</v>
      </c>
      <c r="BD27">
        <v>0.1107801931738655</v>
      </c>
      <c r="BE27">
        <v>0.05069727370758089</v>
      </c>
      <c r="BF27">
        <v>0.04778315740228346</v>
      </c>
      <c r="BG27">
        <v>-0.005313824348610346</v>
      </c>
      <c r="BH27">
        <v>0.002539994346486874</v>
      </c>
      <c r="BI27">
        <v>0.3073593073593074</v>
      </c>
      <c r="BJ27">
        <v>0.009700968496029859</v>
      </c>
      <c r="BK27">
        <v>-0.01168410587983451</v>
      </c>
      <c r="BL27">
        <v>0.06118826475725346</v>
      </c>
      <c r="BN27">
        <v>0.2472718253701444</v>
      </c>
      <c r="BO27">
        <v>0.09828560723589772</v>
      </c>
      <c r="BP27">
        <v>0.17640123994471</v>
      </c>
      <c r="BQ27">
        <v>-0.0136631152168295</v>
      </c>
      <c r="BR27">
        <v>0.0337215076372698</v>
      </c>
      <c r="BS27">
        <v>0.1918657926856281</v>
      </c>
      <c r="BT27">
        <v>0.1379492839615266</v>
      </c>
      <c r="BU27">
        <v>0.2010075630518424</v>
      </c>
      <c r="BV27">
        <v>0.07374961314478494</v>
      </c>
      <c r="BW27">
        <v>-0.05096471914376255</v>
      </c>
      <c r="BX27">
        <v>-0.1676994276591427</v>
      </c>
      <c r="BY27">
        <v>0.1552073837190294</v>
      </c>
      <c r="BZ27">
        <v>0.02007132521958084</v>
      </c>
      <c r="CA27">
        <v>-0.06168396708405326</v>
      </c>
    </row>
    <row r="28" spans="1:79">
      <c r="A28" s="1" t="s">
        <v>40</v>
      </c>
      <c r="B28">
        <v>0.6297557561896697</v>
      </c>
      <c r="C28">
        <v>0.6325055785978361</v>
      </c>
      <c r="D28">
        <v>0.6206063333828159</v>
      </c>
      <c r="E28">
        <v>-0.004531316641389535</v>
      </c>
      <c r="F28">
        <v>0.4393751813834244</v>
      </c>
      <c r="G28">
        <v>0.1189159946735714</v>
      </c>
      <c r="H28">
        <v>0.01017204250373349</v>
      </c>
      <c r="I28">
        <v>0.02544390379207234</v>
      </c>
      <c r="J28">
        <v>-0.1344999496149505</v>
      </c>
      <c r="K28">
        <v>-0.1820157160705521</v>
      </c>
      <c r="L28">
        <v>-0.2233346262510332</v>
      </c>
      <c r="M28">
        <v>-0.2854931202813454</v>
      </c>
      <c r="N28">
        <v>0.4954282584944972</v>
      </c>
      <c r="O28">
        <v>-0.3854728242610505</v>
      </c>
      <c r="P28">
        <v>-0.440828730016279</v>
      </c>
      <c r="Q28">
        <v>0.4759621333255732</v>
      </c>
      <c r="R28">
        <v>0.5651329363092775</v>
      </c>
      <c r="S28">
        <v>-0.1102615472398722</v>
      </c>
      <c r="T28">
        <v>0.4123006211231726</v>
      </c>
      <c r="U28">
        <v>0.3750984351394113</v>
      </c>
      <c r="V28">
        <v>0.3066596742571661</v>
      </c>
      <c r="W28">
        <v>0.06825176864241789</v>
      </c>
      <c r="X28">
        <v>-0.2934188040470194</v>
      </c>
      <c r="Y28">
        <v>0.8015930015288862</v>
      </c>
      <c r="Z28">
        <v>0.07007205259501939</v>
      </c>
      <c r="AA28">
        <v>0.220506603770517</v>
      </c>
      <c r="AB28">
        <v>1</v>
      </c>
      <c r="AC28">
        <v>0.2843699308076989</v>
      </c>
      <c r="AD28">
        <v>-0.03794531235587403</v>
      </c>
      <c r="AE28">
        <v>0.2273746134338098</v>
      </c>
      <c r="AF28">
        <v>-0.2070832414111528</v>
      </c>
      <c r="AG28">
        <v>0.4305891793328787</v>
      </c>
      <c r="AH28">
        <v>0.4618455892263844</v>
      </c>
      <c r="AI28">
        <v>0.3090306308541292</v>
      </c>
      <c r="AJ28">
        <v>0.3737022597446725</v>
      </c>
      <c r="AK28">
        <v>0.4036693090425894</v>
      </c>
      <c r="AL28">
        <v>0.2486978812239533</v>
      </c>
      <c r="AM28">
        <v>0.2705225312103317</v>
      </c>
      <c r="AN28">
        <v>0.0584045325900146</v>
      </c>
      <c r="AO28">
        <v>-0.0571307741607188</v>
      </c>
      <c r="AP28">
        <v>0.3459345391870097</v>
      </c>
      <c r="AQ28">
        <v>0.1147816308830698</v>
      </c>
      <c r="AS28">
        <v>-0.02895541261633051</v>
      </c>
      <c r="AT28">
        <v>0.4841296807523086</v>
      </c>
      <c r="AU28">
        <v>0.5080242742580962</v>
      </c>
      <c r="AY28">
        <v>0.009639447913988731</v>
      </c>
      <c r="AZ28">
        <v>0.5957690695543285</v>
      </c>
      <c r="BA28">
        <v>-0.006626056937632101</v>
      </c>
      <c r="BB28">
        <v>0.05415234010959742</v>
      </c>
      <c r="BC28">
        <v>0.5897627829048864</v>
      </c>
      <c r="BD28">
        <v>0.5294361119193862</v>
      </c>
      <c r="BE28">
        <v>0.236657813178004</v>
      </c>
      <c r="BF28">
        <v>0.2488019281366285</v>
      </c>
      <c r="BG28">
        <v>0.1802646678285532</v>
      </c>
      <c r="BH28">
        <v>0.05880898032871409</v>
      </c>
      <c r="BI28">
        <v>0.2561440346829238</v>
      </c>
      <c r="BJ28">
        <v>0.2944865685167352</v>
      </c>
      <c r="BK28">
        <v>0.08832504846317933</v>
      </c>
      <c r="BL28">
        <v>0.1416703727484483</v>
      </c>
      <c r="BN28">
        <v>0.3596133257213779</v>
      </c>
      <c r="BO28">
        <v>0.1906079623007945</v>
      </c>
      <c r="BP28">
        <v>0.2447800876167203</v>
      </c>
      <c r="BQ28">
        <v>0.3974587872123846</v>
      </c>
      <c r="BR28">
        <v>0.293340024508038</v>
      </c>
      <c r="BS28">
        <v>0.4189371863908046</v>
      </c>
      <c r="BT28">
        <v>0.1406148751743031</v>
      </c>
      <c r="BU28">
        <v>0.2363919736573324</v>
      </c>
      <c r="BV28">
        <v>0.08564799074611565</v>
      </c>
      <c r="BW28">
        <v>0.06468126215115369</v>
      </c>
      <c r="BX28">
        <v>-0.3857100428516516</v>
      </c>
      <c r="BY28">
        <v>0.4628921816073986</v>
      </c>
      <c r="BZ28">
        <v>0.2120801773718467</v>
      </c>
      <c r="CA28">
        <v>0.07213034441028685</v>
      </c>
    </row>
    <row r="29" spans="1:79">
      <c r="A29" s="1" t="s">
        <v>41</v>
      </c>
      <c r="B29">
        <v>0.4739006116965758</v>
      </c>
      <c r="C29">
        <v>0.4822175550107253</v>
      </c>
      <c r="D29">
        <v>0.4496408926591577</v>
      </c>
      <c r="E29">
        <v>-0.03514821606955747</v>
      </c>
      <c r="F29">
        <v>0.2758589577483653</v>
      </c>
      <c r="G29">
        <v>-0.1637982227896352</v>
      </c>
      <c r="H29">
        <v>0.05467534213957847</v>
      </c>
      <c r="I29">
        <v>-0.00415975463223552</v>
      </c>
      <c r="J29">
        <v>-0.3125600461981358</v>
      </c>
      <c r="K29">
        <v>-0.3851932043733582</v>
      </c>
      <c r="L29">
        <v>-0.4304812486208235</v>
      </c>
      <c r="M29">
        <v>-0.4624884574547376</v>
      </c>
      <c r="N29">
        <v>0.3380946614023816</v>
      </c>
      <c r="O29">
        <v>-0.315868455896785</v>
      </c>
      <c r="P29">
        <v>-0.3136174772526913</v>
      </c>
      <c r="Q29">
        <v>0.3639280938310545</v>
      </c>
      <c r="R29">
        <v>0.2921084830037721</v>
      </c>
      <c r="S29">
        <v>-0.02782762357256521</v>
      </c>
      <c r="T29">
        <v>0.2982363506988187</v>
      </c>
      <c r="U29">
        <v>0.2742880953589081</v>
      </c>
      <c r="V29">
        <v>0.2104675014762628</v>
      </c>
      <c r="W29">
        <v>0.2039297393507173</v>
      </c>
      <c r="X29">
        <v>-0.1313033891560514</v>
      </c>
      <c r="Y29">
        <v>0.4759847234228733</v>
      </c>
      <c r="Z29">
        <v>-0.02635545844552695</v>
      </c>
      <c r="AA29">
        <v>-0.0531058948159608</v>
      </c>
      <c r="AB29">
        <v>0.2843699308076989</v>
      </c>
      <c r="AC29">
        <v>1</v>
      </c>
      <c r="AD29">
        <v>-0.04308193118223226</v>
      </c>
      <c r="AE29">
        <v>0.2945779435124162</v>
      </c>
      <c r="AF29">
        <v>-0.1913957739041362</v>
      </c>
      <c r="AG29">
        <v>0.1959037363788076</v>
      </c>
      <c r="AH29">
        <v>0.2241915756179222</v>
      </c>
      <c r="AI29">
        <v>-0.02980709292322405</v>
      </c>
      <c r="AJ29">
        <v>0.1668556019912397</v>
      </c>
      <c r="AK29">
        <v>0.1677616491287483</v>
      </c>
      <c r="AL29">
        <v>0.3525253616252299</v>
      </c>
      <c r="AM29">
        <v>0.4175110269156968</v>
      </c>
      <c r="AN29">
        <v>0.5514556131118178</v>
      </c>
      <c r="AO29">
        <v>-0.03027010451931985</v>
      </c>
      <c r="AP29">
        <v>0.2340710875798362</v>
      </c>
      <c r="AQ29">
        <v>-0.0009653296665497537</v>
      </c>
      <c r="AS29">
        <v>-0.05310589481596083</v>
      </c>
      <c r="AT29">
        <v>0.3365217345042103</v>
      </c>
      <c r="AU29">
        <v>0.3439263078378409</v>
      </c>
      <c r="AY29">
        <v>0.03688644655830119</v>
      </c>
      <c r="AZ29">
        <v>0.5610634144052318</v>
      </c>
      <c r="BA29">
        <v>0.1329066797933352</v>
      </c>
      <c r="BB29">
        <v>0.665603036830163</v>
      </c>
      <c r="BC29">
        <v>0.4926474556876825</v>
      </c>
      <c r="BD29">
        <v>0.317046191615655</v>
      </c>
      <c r="BE29">
        <v>0.1696164173531583</v>
      </c>
      <c r="BF29">
        <v>0.2214450424168691</v>
      </c>
      <c r="BG29">
        <v>0.2245334708222148</v>
      </c>
      <c r="BH29">
        <v>0.09578594517463225</v>
      </c>
      <c r="BI29">
        <v>0.2615957040934366</v>
      </c>
      <c r="BJ29">
        <v>0.05729931013063048</v>
      </c>
      <c r="BK29">
        <v>0.2127555027177162</v>
      </c>
      <c r="BL29">
        <v>0.08340274383902647</v>
      </c>
      <c r="BN29">
        <v>0.2850913225001871</v>
      </c>
      <c r="BO29">
        <v>0.330258910442934</v>
      </c>
      <c r="BP29">
        <v>0.1675821396354802</v>
      </c>
      <c r="BQ29">
        <v>0.2487912191606914</v>
      </c>
      <c r="BR29">
        <v>0.2169935209522911</v>
      </c>
      <c r="BS29">
        <v>0.1747823151477173</v>
      </c>
      <c r="BT29">
        <v>-0.001182590886012248</v>
      </c>
      <c r="BU29">
        <v>0.01304683905634234</v>
      </c>
      <c r="BV29">
        <v>0.06222945615211328</v>
      </c>
      <c r="BW29">
        <v>0.3010259490208681</v>
      </c>
      <c r="BX29">
        <v>-0.2423421057470128</v>
      </c>
      <c r="BY29">
        <v>0.2581892754598031</v>
      </c>
      <c r="BZ29">
        <v>0.2479078211076903</v>
      </c>
      <c r="CA29">
        <v>0.1876901914178459</v>
      </c>
    </row>
    <row r="30" spans="1:79">
      <c r="A30" s="1" t="s">
        <v>42</v>
      </c>
      <c r="B30">
        <v>0.1304225912651108</v>
      </c>
      <c r="C30">
        <v>0.1416550492382592</v>
      </c>
      <c r="D30">
        <v>0.1462091060778392</v>
      </c>
      <c r="E30">
        <v>-0.02089820356568489</v>
      </c>
      <c r="F30">
        <v>0.1641826727546884</v>
      </c>
      <c r="G30">
        <v>0.1287237253588079</v>
      </c>
      <c r="H30">
        <v>0.04396695285913327</v>
      </c>
      <c r="I30">
        <v>0.06638582703872771</v>
      </c>
      <c r="J30">
        <v>-0.001426859179193666</v>
      </c>
      <c r="K30">
        <v>0.2014186488591197</v>
      </c>
      <c r="L30">
        <v>0.1732641985243233</v>
      </c>
      <c r="M30">
        <v>0.09705959902139306</v>
      </c>
      <c r="N30">
        <v>0.1568172401109911</v>
      </c>
      <c r="O30">
        <v>-0.1693712202550855</v>
      </c>
      <c r="P30">
        <v>-0.1475080105279823</v>
      </c>
      <c r="Q30">
        <v>0.2186019085223653</v>
      </c>
      <c r="R30">
        <v>-0.06628604865401008</v>
      </c>
      <c r="S30">
        <v>0.1115555078338424</v>
      </c>
      <c r="T30">
        <v>0.227341741712181</v>
      </c>
      <c r="U30">
        <v>0.05598904239890008</v>
      </c>
      <c r="V30">
        <v>-0.01587849865108862</v>
      </c>
      <c r="W30">
        <v>0.10171715080276</v>
      </c>
      <c r="X30">
        <v>0.06214550127319948</v>
      </c>
      <c r="Y30">
        <v>0.07906327695651795</v>
      </c>
      <c r="Z30">
        <v>-0.0397045644926937</v>
      </c>
      <c r="AA30">
        <v>-0.03160697706205071</v>
      </c>
      <c r="AB30">
        <v>-0.03794531235587403</v>
      </c>
      <c r="AC30">
        <v>-0.04308193118223226</v>
      </c>
      <c r="AD30">
        <v>1</v>
      </c>
      <c r="AE30">
        <v>0.1048690033612595</v>
      </c>
      <c r="AF30">
        <v>-0.05838088040750151</v>
      </c>
      <c r="AG30">
        <v>0.1100066161728943</v>
      </c>
      <c r="AH30">
        <v>0.02661006946693551</v>
      </c>
      <c r="AI30">
        <v>0.2371682599908105</v>
      </c>
      <c r="AJ30">
        <v>1.136986253231775E-17</v>
      </c>
      <c r="AK30">
        <v>0.1468580311274857</v>
      </c>
      <c r="AL30">
        <v>0.04407184821594823</v>
      </c>
      <c r="AM30">
        <v>0.05834103161624456</v>
      </c>
      <c r="AN30">
        <v>-0.04958556731676818</v>
      </c>
      <c r="AO30">
        <v>-0.0180158248443725</v>
      </c>
      <c r="AP30">
        <v>-0.04958556731676817</v>
      </c>
      <c r="AQ30">
        <v>0.1602950409309498</v>
      </c>
      <c r="AS30">
        <v>-0.0316069770620507</v>
      </c>
      <c r="AT30">
        <v>0.3271440077058648</v>
      </c>
      <c r="AU30">
        <v>0.2664887310771563</v>
      </c>
      <c r="AY30">
        <v>0.2583777597996134</v>
      </c>
      <c r="AZ30">
        <v>-0.01510224855491854</v>
      </c>
      <c r="BA30">
        <v>-0.04029720583638231</v>
      </c>
      <c r="BB30">
        <v>-0.03461471895411293</v>
      </c>
      <c r="BC30">
        <v>-0.05094355219480937</v>
      </c>
      <c r="BD30">
        <v>0.05281018285520163</v>
      </c>
      <c r="BE30">
        <v>0.0112167129702881</v>
      </c>
      <c r="BF30">
        <v>0.1162916493174075</v>
      </c>
      <c r="BG30">
        <v>0.06466226085484343</v>
      </c>
      <c r="BH30">
        <v>0.166905327995023</v>
      </c>
      <c r="BI30">
        <v>-0.03160697706205071</v>
      </c>
      <c r="BJ30">
        <v>0.16526725762746</v>
      </c>
      <c r="BK30">
        <v>-0.06780902686291185</v>
      </c>
      <c r="BL30">
        <v>0.1116871186574909</v>
      </c>
      <c r="BN30">
        <v>-0.03130723603704012</v>
      </c>
      <c r="BO30">
        <v>-0.06045748201222997</v>
      </c>
      <c r="BP30">
        <v>-0.1170857088376447</v>
      </c>
      <c r="BQ30">
        <v>0.1253360907228594</v>
      </c>
      <c r="BR30">
        <v>0.07825211249660292</v>
      </c>
      <c r="BS30">
        <v>0.1556503078491084</v>
      </c>
      <c r="BT30">
        <v>0.1963717277595325</v>
      </c>
      <c r="BU30">
        <v>0.1048284836721918</v>
      </c>
      <c r="BV30">
        <v>0.02564102564102562</v>
      </c>
      <c r="BW30">
        <v>-0.04134491152973613</v>
      </c>
      <c r="BX30">
        <v>-0.1314788542599289</v>
      </c>
      <c r="BY30">
        <v>0.1367158366708922</v>
      </c>
      <c r="BZ30">
        <v>-0.08237491641768542</v>
      </c>
      <c r="CA30">
        <v>0.1319258925808528</v>
      </c>
    </row>
    <row r="31" spans="1:79">
      <c r="A31" s="1" t="s">
        <v>43</v>
      </c>
      <c r="B31">
        <v>0.5129420639388637</v>
      </c>
      <c r="C31">
        <v>0.4996388308610105</v>
      </c>
      <c r="D31">
        <v>0.5055469279426023</v>
      </c>
      <c r="E31">
        <v>-0.1030434427103105</v>
      </c>
      <c r="F31">
        <v>0.4025888512972479</v>
      </c>
      <c r="G31">
        <v>-0.08851597111779891</v>
      </c>
      <c r="H31">
        <v>0.07331456438251702</v>
      </c>
      <c r="I31">
        <v>0.07936428305117618</v>
      </c>
      <c r="J31">
        <v>-0.1967180732644797</v>
      </c>
      <c r="K31">
        <v>-0.135209226810222</v>
      </c>
      <c r="L31">
        <v>-0.2574987576912654</v>
      </c>
      <c r="M31">
        <v>-0.2680974355262823</v>
      </c>
      <c r="N31">
        <v>0.4837580725222578</v>
      </c>
      <c r="O31">
        <v>-0.2450637341983615</v>
      </c>
      <c r="P31">
        <v>-0.55833464799762</v>
      </c>
      <c r="Q31">
        <v>0.413483072481255</v>
      </c>
      <c r="R31">
        <v>0.2276584714879596</v>
      </c>
      <c r="S31">
        <v>0.06313094422856233</v>
      </c>
      <c r="T31">
        <v>0.1620294888040472</v>
      </c>
      <c r="U31">
        <v>0.4798303823587965</v>
      </c>
      <c r="V31">
        <v>0.1768785083979794</v>
      </c>
      <c r="W31">
        <v>0.1560571072433336</v>
      </c>
      <c r="X31">
        <v>-0.1171857695767584</v>
      </c>
      <c r="Y31">
        <v>0.7474370324399332</v>
      </c>
      <c r="Z31">
        <v>0.2579048875797806</v>
      </c>
      <c r="AA31">
        <v>0.06914393462400513</v>
      </c>
      <c r="AB31">
        <v>0.2273746134338098</v>
      </c>
      <c r="AC31">
        <v>0.2945779435124162</v>
      </c>
      <c r="AD31">
        <v>0.1048690033612595</v>
      </c>
      <c r="AE31">
        <v>1</v>
      </c>
      <c r="AF31">
        <v>-0.09834053171507687</v>
      </c>
      <c r="AG31">
        <v>0.3922126917228922</v>
      </c>
      <c r="AH31">
        <v>0.4153262149520161</v>
      </c>
      <c r="AI31">
        <v>0.1888676420651767</v>
      </c>
      <c r="AJ31">
        <v>0.255028125485843</v>
      </c>
      <c r="AK31">
        <v>0.3723472065514907</v>
      </c>
      <c r="AL31">
        <v>0.2260368369687441</v>
      </c>
      <c r="AM31">
        <v>0.2719026725931992</v>
      </c>
      <c r="AN31">
        <v>0.3240750635596603</v>
      </c>
      <c r="AO31">
        <v>-0.09767249879684854</v>
      </c>
      <c r="AP31">
        <v>-0.05322646574056793</v>
      </c>
      <c r="AQ31">
        <v>0.1018056850082815</v>
      </c>
      <c r="AS31">
        <v>0.1493108153474895</v>
      </c>
      <c r="AT31">
        <v>0.3117854190616226</v>
      </c>
      <c r="AU31">
        <v>0.19285564419549</v>
      </c>
      <c r="AY31">
        <v>0.4466917984364027</v>
      </c>
      <c r="AZ31">
        <v>0.2207316330820627</v>
      </c>
      <c r="BA31">
        <v>-0.03108841469593322</v>
      </c>
      <c r="BB31">
        <v>0.1284010895387719</v>
      </c>
      <c r="BC31">
        <v>0.08818686506978188</v>
      </c>
      <c r="BD31">
        <v>0.307458905685025</v>
      </c>
      <c r="BE31">
        <v>0.1205555870553106</v>
      </c>
      <c r="BF31">
        <v>0.07742654177071948</v>
      </c>
      <c r="BG31">
        <v>0.066832933288965</v>
      </c>
      <c r="BH31">
        <v>0.2110785864174961</v>
      </c>
      <c r="BI31">
        <v>-0.01102294609947914</v>
      </c>
      <c r="BJ31">
        <v>0.1100343171769719</v>
      </c>
      <c r="BK31">
        <v>-0.06803256773205636</v>
      </c>
      <c r="BL31">
        <v>-0.03186894112005841</v>
      </c>
      <c r="BN31">
        <v>0.2140670335746825</v>
      </c>
      <c r="BO31">
        <v>-0.03775221682806849</v>
      </c>
      <c r="BP31">
        <v>0.05815707157922797</v>
      </c>
      <c r="BQ31">
        <v>0.4070233250459142</v>
      </c>
      <c r="BR31">
        <v>0.03213133516581145</v>
      </c>
      <c r="BS31">
        <v>0.4284461873015254</v>
      </c>
      <c r="BT31">
        <v>0.07651811811370259</v>
      </c>
      <c r="BU31">
        <v>0.0033235432996621</v>
      </c>
      <c r="BV31">
        <v>0.1585229120577178</v>
      </c>
      <c r="BW31">
        <v>0.2477455762746821</v>
      </c>
      <c r="BX31">
        <v>-0.4489371589595878</v>
      </c>
      <c r="BY31">
        <v>0.4225145313096079</v>
      </c>
      <c r="BZ31">
        <v>-0.04316831180010017</v>
      </c>
      <c r="CA31">
        <v>0.00562495027614817</v>
      </c>
    </row>
    <row r="32" spans="1:79">
      <c r="A32" s="1" t="s">
        <v>44</v>
      </c>
      <c r="B32">
        <v>-0.2251253240257622</v>
      </c>
      <c r="C32">
        <v>-0.2337138215008452</v>
      </c>
      <c r="D32">
        <v>-0.2410773404563234</v>
      </c>
      <c r="E32">
        <v>-0.1652959929664171</v>
      </c>
      <c r="F32">
        <v>-0.09299300592693248</v>
      </c>
      <c r="G32">
        <v>-0.2906684553907321</v>
      </c>
      <c r="H32">
        <v>-0.09376205347892276</v>
      </c>
      <c r="I32">
        <v>-0.06015347572680127</v>
      </c>
      <c r="J32">
        <v>0.004582801235016388</v>
      </c>
      <c r="K32">
        <v>0.0656212151621527</v>
      </c>
      <c r="L32">
        <v>0.247676073943341</v>
      </c>
      <c r="M32">
        <v>0.3120803238115798</v>
      </c>
      <c r="N32">
        <v>-0.1057202952347658</v>
      </c>
      <c r="O32">
        <v>0.2743728614602736</v>
      </c>
      <c r="P32">
        <v>0.0947896794120632</v>
      </c>
      <c r="Q32">
        <v>-0.09367454293205706</v>
      </c>
      <c r="R32">
        <v>-0.1272163170975515</v>
      </c>
      <c r="S32">
        <v>0.02867178019714241</v>
      </c>
      <c r="T32">
        <v>-0.05834027879471591</v>
      </c>
      <c r="U32">
        <v>-0.08997151836398125</v>
      </c>
      <c r="V32">
        <v>-0.09207639162376723</v>
      </c>
      <c r="W32">
        <v>-0.09864778471647961</v>
      </c>
      <c r="X32">
        <v>0.05323584634316197</v>
      </c>
      <c r="Y32">
        <v>-0.2194469869854963</v>
      </c>
      <c r="Z32">
        <v>-0.07798619240309541</v>
      </c>
      <c r="AA32">
        <v>-0.09008938248193021</v>
      </c>
      <c r="AB32">
        <v>-0.2070832414111528</v>
      </c>
      <c r="AC32">
        <v>-0.1913957739041362</v>
      </c>
      <c r="AD32">
        <v>-0.05838088040750151</v>
      </c>
      <c r="AE32">
        <v>-0.09834053171507687</v>
      </c>
      <c r="AF32">
        <v>1</v>
      </c>
      <c r="AG32">
        <v>0.07528634297104696</v>
      </c>
      <c r="AH32">
        <v>0.1695035719432006</v>
      </c>
      <c r="AI32">
        <v>-0.02374913521759714</v>
      </c>
      <c r="AJ32">
        <v>-0.001654185515815027</v>
      </c>
      <c r="AK32">
        <v>-0.1768632458771363</v>
      </c>
      <c r="AL32">
        <v>-0.1302208139490592</v>
      </c>
      <c r="AM32">
        <v>-0.1480854634514362</v>
      </c>
      <c r="AN32">
        <v>-0.1681048966233695</v>
      </c>
      <c r="AO32">
        <v>-0.07555481914898124</v>
      </c>
      <c r="AP32">
        <v>-0.05072974269721869</v>
      </c>
      <c r="AQ32">
        <v>-0.0336929153267965</v>
      </c>
      <c r="AS32">
        <v>0.03362025048488969</v>
      </c>
      <c r="AT32">
        <v>-0.1062272289581099</v>
      </c>
      <c r="AU32">
        <v>-0.1340422876029711</v>
      </c>
      <c r="AY32">
        <v>0.07190810988856682</v>
      </c>
      <c r="AZ32">
        <v>-0.2024289456014178</v>
      </c>
      <c r="BA32">
        <v>0.08790682411784639</v>
      </c>
      <c r="BB32">
        <v>-0.1766243231577228</v>
      </c>
      <c r="BC32">
        <v>-0.1184950520883947</v>
      </c>
      <c r="BD32">
        <v>-0.1891090281166475</v>
      </c>
      <c r="BE32">
        <v>-0.1547705269213716</v>
      </c>
      <c r="BF32">
        <v>0.01181312572598161</v>
      </c>
      <c r="BG32">
        <v>0.05239037970428127</v>
      </c>
      <c r="BH32">
        <v>0.03630274241488177</v>
      </c>
      <c r="BI32">
        <v>-0.1009067829460056</v>
      </c>
      <c r="BJ32">
        <v>-0.0006060242329156431</v>
      </c>
      <c r="BK32">
        <v>0.04741559566756141</v>
      </c>
      <c r="BL32">
        <v>-0.06273512027811144</v>
      </c>
      <c r="BN32">
        <v>-0.03723778145264642</v>
      </c>
      <c r="BO32">
        <v>-0.02684092628218601</v>
      </c>
      <c r="BP32">
        <v>-0.06373905035929499</v>
      </c>
      <c r="BQ32">
        <v>-0.08022591346635509</v>
      </c>
      <c r="BR32">
        <v>-0.1105948854066474</v>
      </c>
      <c r="BS32">
        <v>-0.07122422513379351</v>
      </c>
      <c r="BT32">
        <v>-0.05608289516874192</v>
      </c>
      <c r="BU32">
        <v>-0.04480840588661727</v>
      </c>
      <c r="BV32">
        <v>0.04969866744212587</v>
      </c>
      <c r="BW32">
        <v>0.001106423773829494</v>
      </c>
      <c r="BX32">
        <v>-0.004984193671434058</v>
      </c>
      <c r="BY32">
        <v>-0.1215961707528971</v>
      </c>
      <c r="BZ32">
        <v>-0.04949796266086905</v>
      </c>
      <c r="CA32">
        <v>-0.0326684192608008</v>
      </c>
    </row>
    <row r="33" spans="1:79">
      <c r="A33" s="1" t="s">
        <v>45</v>
      </c>
      <c r="B33">
        <v>0.8310027146536055</v>
      </c>
      <c r="C33">
        <v>0.8164118762200091</v>
      </c>
      <c r="D33">
        <v>0.7879483383554068</v>
      </c>
      <c r="E33">
        <v>-0.1462891916908677</v>
      </c>
      <c r="F33">
        <v>0.845994897603881</v>
      </c>
      <c r="G33">
        <v>-0.1304141504283357</v>
      </c>
      <c r="H33">
        <v>0.2402805390076582</v>
      </c>
      <c r="I33">
        <v>0.1323292722178282</v>
      </c>
      <c r="J33">
        <v>-0.130761989889147</v>
      </c>
      <c r="K33">
        <v>-0.2843970529171417</v>
      </c>
      <c r="L33">
        <v>-0.2754309512964027</v>
      </c>
      <c r="M33">
        <v>-0.2738453545980673</v>
      </c>
      <c r="N33">
        <v>0.8580216473318235</v>
      </c>
      <c r="O33">
        <v>-0.4695909052030783</v>
      </c>
      <c r="P33">
        <v>-0.7887441670603454</v>
      </c>
      <c r="Q33">
        <v>0.7625720484220104</v>
      </c>
      <c r="R33">
        <v>0.7440472180439941</v>
      </c>
      <c r="S33">
        <v>0.0005478509012792092</v>
      </c>
      <c r="T33">
        <v>0.6543823525121809</v>
      </c>
      <c r="U33">
        <v>0.6389977791132406</v>
      </c>
      <c r="V33">
        <v>0.5999715081487449</v>
      </c>
      <c r="W33">
        <v>0.4780222333852897</v>
      </c>
      <c r="X33">
        <v>-0.4203891479083015</v>
      </c>
      <c r="Y33">
        <v>0.5282021620613551</v>
      </c>
      <c r="Z33">
        <v>-0.2482166879386186</v>
      </c>
      <c r="AA33">
        <v>0.1404754775423793</v>
      </c>
      <c r="AB33">
        <v>0.4305891793328787</v>
      </c>
      <c r="AC33">
        <v>0.1959037363788076</v>
      </c>
      <c r="AD33">
        <v>0.1100066161728943</v>
      </c>
      <c r="AE33">
        <v>0.3922126917228922</v>
      </c>
      <c r="AF33">
        <v>0.07528634297104696</v>
      </c>
      <c r="AG33">
        <v>1</v>
      </c>
      <c r="AH33">
        <v>0.8534659662949089</v>
      </c>
      <c r="AI33">
        <v>0.4323126296048606</v>
      </c>
      <c r="AJ33">
        <v>0.5454866614416962</v>
      </c>
      <c r="AK33">
        <v>0.7857382378726265</v>
      </c>
      <c r="AL33">
        <v>0.5604957602640215</v>
      </c>
      <c r="AM33">
        <v>0.5844786238953029</v>
      </c>
      <c r="AN33">
        <v>0.1046062532551617</v>
      </c>
      <c r="AO33">
        <v>-0.09770943384291984</v>
      </c>
      <c r="AP33">
        <v>0.4257155036547183</v>
      </c>
      <c r="AQ33">
        <v>0.4173122126490196</v>
      </c>
      <c r="AS33">
        <v>0.1599690390400208</v>
      </c>
      <c r="AT33">
        <v>0.6236030774468625</v>
      </c>
      <c r="AU33">
        <v>0.6242423468049352</v>
      </c>
      <c r="AY33">
        <v>0.1112549698608837</v>
      </c>
      <c r="AZ33">
        <v>0.5253842784220613</v>
      </c>
      <c r="BA33">
        <v>0.290938342067079</v>
      </c>
      <c r="BB33">
        <v>0.004403145109764679</v>
      </c>
      <c r="BC33">
        <v>0.3740868592672566</v>
      </c>
      <c r="BD33">
        <v>0.2105625701536407</v>
      </c>
      <c r="BE33">
        <v>0.4416642286311918</v>
      </c>
      <c r="BF33">
        <v>0.5946710157786893</v>
      </c>
      <c r="BG33">
        <v>0.5197906977390873</v>
      </c>
      <c r="BH33">
        <v>0.3390541499055976</v>
      </c>
      <c r="BI33">
        <v>0.2476900657794079</v>
      </c>
      <c r="BJ33">
        <v>0.5004500637560761</v>
      </c>
      <c r="BK33">
        <v>0.2939536265113107</v>
      </c>
      <c r="BL33">
        <v>0.3452754531142574</v>
      </c>
      <c r="BN33">
        <v>0.6540418713827216</v>
      </c>
      <c r="BO33">
        <v>0.3578647042979938</v>
      </c>
      <c r="BP33">
        <v>0.4256021672742586</v>
      </c>
      <c r="BQ33">
        <v>0.4786245003013495</v>
      </c>
      <c r="BR33">
        <v>0.4967958031794319</v>
      </c>
      <c r="BS33">
        <v>0.6303303595242923</v>
      </c>
      <c r="BT33">
        <v>0.2240816262614906</v>
      </c>
      <c r="BU33">
        <v>0.4331739564131497</v>
      </c>
      <c r="BV33">
        <v>0.4676022471823568</v>
      </c>
      <c r="BW33">
        <v>0.1276564701845143</v>
      </c>
      <c r="BX33">
        <v>-0.7623942190236451</v>
      </c>
      <c r="BY33">
        <v>0.8077908928974937</v>
      </c>
      <c r="BZ33">
        <v>-0.01573649510217898</v>
      </c>
      <c r="CA33">
        <v>0.3051718089735177</v>
      </c>
    </row>
    <row r="34" spans="1:79">
      <c r="A34" s="1" t="s">
        <v>46</v>
      </c>
      <c r="B34">
        <v>0.7799899457085101</v>
      </c>
      <c r="C34">
        <v>0.763163272130722</v>
      </c>
      <c r="D34">
        <v>0.7505257093855345</v>
      </c>
      <c r="E34">
        <v>-0.140628398789621</v>
      </c>
      <c r="F34">
        <v>0.762655347729024</v>
      </c>
      <c r="G34">
        <v>-0.1002816673781387</v>
      </c>
      <c r="H34">
        <v>0.09050899635957434</v>
      </c>
      <c r="I34">
        <v>0.07671739942064236</v>
      </c>
      <c r="J34">
        <v>-0.1771669000383359</v>
      </c>
      <c r="K34">
        <v>-0.3049039665234849</v>
      </c>
      <c r="L34">
        <v>-0.2359501442072891</v>
      </c>
      <c r="M34">
        <v>-0.2548855082762044</v>
      </c>
      <c r="N34">
        <v>0.7746592112293452</v>
      </c>
      <c r="O34">
        <v>-0.4115560984470293</v>
      </c>
      <c r="P34">
        <v>-0.7007830531714677</v>
      </c>
      <c r="Q34">
        <v>0.6464892077582526</v>
      </c>
      <c r="R34">
        <v>0.7065407817374357</v>
      </c>
      <c r="S34">
        <v>-0.02222458981576471</v>
      </c>
      <c r="T34">
        <v>0.5135386821955711</v>
      </c>
      <c r="U34">
        <v>0.5740052086714393</v>
      </c>
      <c r="V34">
        <v>0.591822154560012</v>
      </c>
      <c r="W34">
        <v>0.4451933825201077</v>
      </c>
      <c r="X34">
        <v>-0.4264275139901693</v>
      </c>
      <c r="Y34">
        <v>0.5622334628653166</v>
      </c>
      <c r="Z34">
        <v>-0.212502525703915</v>
      </c>
      <c r="AA34">
        <v>0.1738831693021869</v>
      </c>
      <c r="AB34">
        <v>0.4618455892263844</v>
      </c>
      <c r="AC34">
        <v>0.2241915756179222</v>
      </c>
      <c r="AD34">
        <v>0.02661006946693551</v>
      </c>
      <c r="AE34">
        <v>0.4153262149520161</v>
      </c>
      <c r="AF34">
        <v>0.1695035719432006</v>
      </c>
      <c r="AG34">
        <v>0.8534659662949089</v>
      </c>
      <c r="AH34">
        <v>1</v>
      </c>
      <c r="AI34">
        <v>0.3413044100353455</v>
      </c>
      <c r="AJ34">
        <v>0.5618451659638705</v>
      </c>
      <c r="AK34">
        <v>0.6536490170149611</v>
      </c>
      <c r="AL34">
        <v>0.5126452331182608</v>
      </c>
      <c r="AM34">
        <v>0.5384027637991708</v>
      </c>
      <c r="AN34">
        <v>0.1652870946988718</v>
      </c>
      <c r="AO34">
        <v>-0.07780236212688625</v>
      </c>
      <c r="AP34">
        <v>0.3549996854579788</v>
      </c>
      <c r="AQ34">
        <v>0.2975659205332628</v>
      </c>
      <c r="AS34">
        <v>0.2585321766703914</v>
      </c>
      <c r="AT34">
        <v>0.4631387321580526</v>
      </c>
      <c r="AU34">
        <v>0.4433494405231838</v>
      </c>
      <c r="AY34">
        <v>0.1490811550574152</v>
      </c>
      <c r="AZ34">
        <v>0.4983340987192375</v>
      </c>
      <c r="BA34">
        <v>0.2097003040844227</v>
      </c>
      <c r="BB34">
        <v>-0.03824050960465475</v>
      </c>
      <c r="BC34">
        <v>0.336655174434963</v>
      </c>
      <c r="BD34">
        <v>0.2392296849957309</v>
      </c>
      <c r="BE34">
        <v>0.453984294732996</v>
      </c>
      <c r="BF34">
        <v>0.4477084505619942</v>
      </c>
      <c r="BG34">
        <v>0.3762266701899216</v>
      </c>
      <c r="BH34">
        <v>0.2241216517573644</v>
      </c>
      <c r="BI34">
        <v>0.2303158408809899</v>
      </c>
      <c r="BJ34">
        <v>0.4133704151352315</v>
      </c>
      <c r="BK34">
        <v>0.2051104787359658</v>
      </c>
      <c r="BL34">
        <v>0.2642205636619328</v>
      </c>
      <c r="BN34">
        <v>0.5495422872301753</v>
      </c>
      <c r="BO34">
        <v>0.3091357917474767</v>
      </c>
      <c r="BP34">
        <v>0.3828240175316525</v>
      </c>
      <c r="BQ34">
        <v>0.4316638537807211</v>
      </c>
      <c r="BR34">
        <v>0.4146091760033709</v>
      </c>
      <c r="BS34">
        <v>0.5259730475916713</v>
      </c>
      <c r="BT34">
        <v>0.2966770168180112</v>
      </c>
      <c r="BU34">
        <v>0.3181821958252127</v>
      </c>
      <c r="BV34">
        <v>0.5124584345729198</v>
      </c>
      <c r="BW34">
        <v>0.1093447861978227</v>
      </c>
      <c r="BX34">
        <v>-0.6748106271197831</v>
      </c>
      <c r="BY34">
        <v>0.7098632436111377</v>
      </c>
      <c r="BZ34">
        <v>-0.01569812314796633</v>
      </c>
      <c r="CA34">
        <v>0.1981336596762176</v>
      </c>
    </row>
    <row r="35" spans="1:79">
      <c r="A35" s="1" t="s">
        <v>47</v>
      </c>
      <c r="B35">
        <v>0.4177870294639631</v>
      </c>
      <c r="C35">
        <v>0.4217930186082936</v>
      </c>
      <c r="D35">
        <v>0.4272899190586253</v>
      </c>
      <c r="E35">
        <v>-0.05765535742908103</v>
      </c>
      <c r="F35">
        <v>0.4084024048755184</v>
      </c>
      <c r="G35">
        <v>-0.02668921052400719</v>
      </c>
      <c r="H35">
        <v>0.1282466274417949</v>
      </c>
      <c r="I35">
        <v>0.06541074325083375</v>
      </c>
      <c r="J35">
        <v>-0.03637781547390358</v>
      </c>
      <c r="K35">
        <v>-0.04882831957895528</v>
      </c>
      <c r="L35">
        <v>0.01828491737050536</v>
      </c>
      <c r="M35">
        <v>-0.07920334439408254</v>
      </c>
      <c r="N35">
        <v>0.4228210132605824</v>
      </c>
      <c r="O35">
        <v>-0.2838862248003225</v>
      </c>
      <c r="P35">
        <v>-0.3466501436394122</v>
      </c>
      <c r="Q35">
        <v>0.3192157029674103</v>
      </c>
      <c r="R35">
        <v>0.2602051127220332</v>
      </c>
      <c r="S35">
        <v>0.168749747178469</v>
      </c>
      <c r="T35">
        <v>0.3032895372291293</v>
      </c>
      <c r="U35">
        <v>0.1847632956359065</v>
      </c>
      <c r="V35">
        <v>0.2439914033741573</v>
      </c>
      <c r="W35">
        <v>0.2248495848257044</v>
      </c>
      <c r="X35">
        <v>-0.1573759192073816</v>
      </c>
      <c r="Y35">
        <v>0.3128893362947355</v>
      </c>
      <c r="Z35">
        <v>-0.07265362169006033</v>
      </c>
      <c r="AA35">
        <v>0.1140104030725882</v>
      </c>
      <c r="AB35">
        <v>0.3090306308541292</v>
      </c>
      <c r="AC35">
        <v>-0.02980709292322405</v>
      </c>
      <c r="AD35">
        <v>0.2371682599908105</v>
      </c>
      <c r="AE35">
        <v>0.1888676420651767</v>
      </c>
      <c r="AF35">
        <v>-0.02374913521759714</v>
      </c>
      <c r="AG35">
        <v>0.4323126296048606</v>
      </c>
      <c r="AH35">
        <v>0.3413044100353455</v>
      </c>
      <c r="AI35">
        <v>1</v>
      </c>
      <c r="AJ35">
        <v>0.4022402896729267</v>
      </c>
      <c r="AK35">
        <v>0.3670481203292807</v>
      </c>
      <c r="AL35">
        <v>0.3465702363357024</v>
      </c>
      <c r="AM35">
        <v>0.2692266674609635</v>
      </c>
      <c r="AN35">
        <v>-0.003854157866603616</v>
      </c>
      <c r="AO35">
        <v>-0.05118960193177358</v>
      </c>
      <c r="AP35">
        <v>0.03040502316987289</v>
      </c>
      <c r="AQ35">
        <v>0.4929692496662236</v>
      </c>
      <c r="AS35">
        <v>0.06305603298428067</v>
      </c>
      <c r="AT35">
        <v>0.3932910798363187</v>
      </c>
      <c r="AU35">
        <v>0.3985593691848407</v>
      </c>
      <c r="AY35">
        <v>0.05421106787439718</v>
      </c>
      <c r="AZ35">
        <v>0.1129078173759451</v>
      </c>
      <c r="BA35">
        <v>0.1886665665054247</v>
      </c>
      <c r="BB35">
        <v>-0.03138931312865664</v>
      </c>
      <c r="BC35">
        <v>-0.02648606368695228</v>
      </c>
      <c r="BD35">
        <v>0.04923358200964293</v>
      </c>
      <c r="BE35">
        <v>0.1566416791927979</v>
      </c>
      <c r="BF35">
        <v>0.3501124997830197</v>
      </c>
      <c r="BG35">
        <v>0.3359249700340013</v>
      </c>
      <c r="BH35">
        <v>0.2799097315039203</v>
      </c>
      <c r="BI35">
        <v>0.1649647731608958</v>
      </c>
      <c r="BJ35">
        <v>0.326854152304199</v>
      </c>
      <c r="BK35">
        <v>0.1564372979943928</v>
      </c>
      <c r="BL35">
        <v>0.0585173868185614</v>
      </c>
      <c r="BN35">
        <v>0.2222833580089294</v>
      </c>
      <c r="BO35">
        <v>0.1206128941855342</v>
      </c>
      <c r="BP35">
        <v>0.08415402667587685</v>
      </c>
      <c r="BQ35">
        <v>0.1953049087400705</v>
      </c>
      <c r="BR35">
        <v>0.1484979657455729</v>
      </c>
      <c r="BS35">
        <v>0.2119308425039072</v>
      </c>
      <c r="BT35">
        <v>0.05246474642170347</v>
      </c>
      <c r="BU35">
        <v>0.03379930540236492</v>
      </c>
      <c r="BV35">
        <v>0.2278675439127395</v>
      </c>
      <c r="BW35">
        <v>-0.07748426260732454</v>
      </c>
      <c r="BX35">
        <v>-0.3406609693212416</v>
      </c>
      <c r="BY35">
        <v>0.3760284797179353</v>
      </c>
      <c r="BZ35">
        <v>0.02899263457278497</v>
      </c>
      <c r="CA35">
        <v>0.3638493731528992</v>
      </c>
    </row>
    <row r="36" spans="1:79">
      <c r="A36" s="1" t="s">
        <v>48</v>
      </c>
      <c r="B36">
        <v>0.5916752437280524</v>
      </c>
      <c r="C36">
        <v>0.5856786876717645</v>
      </c>
      <c r="D36">
        <v>0.5703344060739081</v>
      </c>
      <c r="E36">
        <v>-0.08016839332214919</v>
      </c>
      <c r="F36">
        <v>0.5738400005035372</v>
      </c>
      <c r="G36">
        <v>-0.3749984764975515</v>
      </c>
      <c r="H36">
        <v>0.09832303456731201</v>
      </c>
      <c r="I36">
        <v>0.163796712046169</v>
      </c>
      <c r="J36">
        <v>-0.2361581718503085</v>
      </c>
      <c r="K36">
        <v>-0.3071263105436227</v>
      </c>
      <c r="L36">
        <v>-0.1170089594519012</v>
      </c>
      <c r="M36">
        <v>-0.199366649294586</v>
      </c>
      <c r="N36">
        <v>0.5526409261987341</v>
      </c>
      <c r="O36">
        <v>-0.3041527146719504</v>
      </c>
      <c r="P36">
        <v>-0.4546666072101581</v>
      </c>
      <c r="Q36">
        <v>0.5533719004464743</v>
      </c>
      <c r="R36">
        <v>0.5069774722090401</v>
      </c>
      <c r="S36">
        <v>0.1679719038074066</v>
      </c>
      <c r="T36">
        <v>0.3987873037419532</v>
      </c>
      <c r="U36">
        <v>0.5458502724488273</v>
      </c>
      <c r="V36">
        <v>0.4304801258691022</v>
      </c>
      <c r="W36">
        <v>0.5138463014122926</v>
      </c>
      <c r="X36">
        <v>-0.2254066824904126</v>
      </c>
      <c r="Y36">
        <v>0.4004294487796949</v>
      </c>
      <c r="Z36">
        <v>-0.1550621945528143</v>
      </c>
      <c r="AA36">
        <v>0.0408044319284274</v>
      </c>
      <c r="AB36">
        <v>0.3737022597446725</v>
      </c>
      <c r="AC36">
        <v>0.1668556019912397</v>
      </c>
      <c r="AD36">
        <v>1.136986253231775E-17</v>
      </c>
      <c r="AE36">
        <v>0.255028125485843</v>
      </c>
      <c r="AF36">
        <v>-0.001654185515815027</v>
      </c>
      <c r="AG36">
        <v>0.5454866614416962</v>
      </c>
      <c r="AH36">
        <v>0.5618451659638705</v>
      </c>
      <c r="AI36">
        <v>0.4022402896729267</v>
      </c>
      <c r="AJ36">
        <v>1</v>
      </c>
      <c r="AK36">
        <v>0.5403643067257903</v>
      </c>
      <c r="AL36">
        <v>0.2494693191816943</v>
      </c>
      <c r="AM36">
        <v>0.2862082022103493</v>
      </c>
      <c r="AN36">
        <v>0.08230460418432423</v>
      </c>
      <c r="AO36">
        <v>-0.06977498959044451</v>
      </c>
      <c r="AP36">
        <v>0.4115230209216212</v>
      </c>
      <c r="AQ36">
        <v>0.02002645238726473</v>
      </c>
      <c r="AS36">
        <v>0.04080443192842741</v>
      </c>
      <c r="AT36">
        <v>0.4506861380119959</v>
      </c>
      <c r="AU36">
        <v>0.4038677285532156</v>
      </c>
      <c r="AY36">
        <v>0.2354571201727726</v>
      </c>
      <c r="AZ36">
        <v>0.3470451590513417</v>
      </c>
      <c r="BA36">
        <v>0.5375758466881143</v>
      </c>
      <c r="BB36">
        <v>-0.1340622300429297</v>
      </c>
      <c r="BC36">
        <v>0.118382117548287</v>
      </c>
      <c r="BD36">
        <v>0.2045329587083645</v>
      </c>
      <c r="BE36">
        <v>0.2519644266920644</v>
      </c>
      <c r="BF36">
        <v>0.4954351832202437</v>
      </c>
      <c r="BG36">
        <v>0.4975325740456041</v>
      </c>
      <c r="BH36">
        <v>0.1675907737046694</v>
      </c>
      <c r="BI36">
        <v>0.4488487512127013</v>
      </c>
      <c r="BJ36">
        <v>0.1600193341161308</v>
      </c>
      <c r="BK36">
        <v>0.4828878777570182</v>
      </c>
      <c r="BL36">
        <v>0.2523280378187066</v>
      </c>
      <c r="BN36">
        <v>0.3368122327423358</v>
      </c>
      <c r="BO36">
        <v>0.6820915220056121</v>
      </c>
      <c r="BP36">
        <v>0.1259641667797468</v>
      </c>
      <c r="BQ36">
        <v>0.2674788568429828</v>
      </c>
      <c r="BR36">
        <v>0.2735014086507568</v>
      </c>
      <c r="BS36">
        <v>0.5398487016104369</v>
      </c>
      <c r="BT36">
        <v>0.2208032219841231</v>
      </c>
      <c r="BU36">
        <v>0.2706659809803835</v>
      </c>
      <c r="BV36">
        <v>0.3177832489195828</v>
      </c>
      <c r="BW36">
        <v>0.09607689228305226</v>
      </c>
      <c r="BX36">
        <v>-0.4442013304641874</v>
      </c>
      <c r="BY36">
        <v>0.5593132027820998</v>
      </c>
      <c r="BZ36">
        <v>-0.1459532540939372</v>
      </c>
      <c r="CA36">
        <v>0.3347582383822287</v>
      </c>
    </row>
    <row r="37" spans="1:79">
      <c r="A37" s="1" t="s">
        <v>49</v>
      </c>
      <c r="B37">
        <v>0.7747389460255062</v>
      </c>
      <c r="C37">
        <v>0.7703581572879238</v>
      </c>
      <c r="D37">
        <v>0.7544107032233129</v>
      </c>
      <c r="E37">
        <v>-0.1371155842529141</v>
      </c>
      <c r="F37">
        <v>0.8599069489785659</v>
      </c>
      <c r="G37">
        <v>-0.05573436628878539</v>
      </c>
      <c r="H37">
        <v>0.2485258045818519</v>
      </c>
      <c r="I37">
        <v>0.06806465999568201</v>
      </c>
      <c r="J37">
        <v>0.06841080367604174</v>
      </c>
      <c r="K37">
        <v>0.07581163264751545</v>
      </c>
      <c r="L37">
        <v>-0.4389672148831507</v>
      </c>
      <c r="M37">
        <v>-0.1593745011969658</v>
      </c>
      <c r="N37">
        <v>0.8374561053226408</v>
      </c>
      <c r="O37">
        <v>-0.4629145760049733</v>
      </c>
      <c r="P37">
        <v>-0.7405810673507351</v>
      </c>
      <c r="Q37">
        <v>0.6139917213318664</v>
      </c>
      <c r="R37">
        <v>0.6595849527023864</v>
      </c>
      <c r="S37">
        <v>-0.08586193787462537</v>
      </c>
      <c r="T37">
        <v>0.4572467516585011</v>
      </c>
      <c r="U37">
        <v>0.5482743585084645</v>
      </c>
      <c r="V37">
        <v>0.440750562945221</v>
      </c>
      <c r="W37">
        <v>0.4218834821574723</v>
      </c>
      <c r="X37">
        <v>-0.2759869753080348</v>
      </c>
      <c r="Y37">
        <v>0.504129261665977</v>
      </c>
      <c r="Z37">
        <v>-0.2510581458413061</v>
      </c>
      <c r="AA37">
        <v>0.1943749385023527</v>
      </c>
      <c r="AB37">
        <v>0.4036693090425894</v>
      </c>
      <c r="AC37">
        <v>0.1677616491287483</v>
      </c>
      <c r="AD37">
        <v>0.1468580311274857</v>
      </c>
      <c r="AE37">
        <v>0.3723472065514907</v>
      </c>
      <c r="AF37">
        <v>-0.1768632458771363</v>
      </c>
      <c r="AG37">
        <v>0.7857382378726265</v>
      </c>
      <c r="AH37">
        <v>0.6536490170149611</v>
      </c>
      <c r="AI37">
        <v>0.3670481203292807</v>
      </c>
      <c r="AJ37">
        <v>0.5403643067257903</v>
      </c>
      <c r="AK37">
        <v>1</v>
      </c>
      <c r="AL37">
        <v>0.5146228250354391</v>
      </c>
      <c r="AM37">
        <v>0.5344821405420525</v>
      </c>
      <c r="AN37">
        <v>0.2500126192587089</v>
      </c>
      <c r="AO37">
        <v>-0.1009683885894315</v>
      </c>
      <c r="AP37">
        <v>0.3121414062190272</v>
      </c>
      <c r="AQ37">
        <v>0.2967696118192759</v>
      </c>
      <c r="AS37">
        <v>0.210069058319226</v>
      </c>
      <c r="AT37">
        <v>0.5440242221141557</v>
      </c>
      <c r="AU37">
        <v>0.5497140392384532</v>
      </c>
      <c r="AY37">
        <v>0.0772811323277633</v>
      </c>
      <c r="AZ37">
        <v>0.417228261286395</v>
      </c>
      <c r="BA37">
        <v>0.2149103910156951</v>
      </c>
      <c r="BB37">
        <v>0.006563526552338212</v>
      </c>
      <c r="BC37">
        <v>0.2259650233642674</v>
      </c>
      <c r="BD37">
        <v>0.3032306557689744</v>
      </c>
      <c r="BE37">
        <v>0.3226324892504359</v>
      </c>
      <c r="BF37">
        <v>0.5739399170025556</v>
      </c>
      <c r="BG37">
        <v>0.4926290718940006</v>
      </c>
      <c r="BH37">
        <v>0.2914819418984775</v>
      </c>
      <c r="BI37">
        <v>0.2523633812155454</v>
      </c>
      <c r="BJ37">
        <v>0.5044822098729382</v>
      </c>
      <c r="BK37">
        <v>0.2801701998449216</v>
      </c>
      <c r="BL37">
        <v>0.3710953479452061</v>
      </c>
      <c r="BN37">
        <v>0.5490373394107512</v>
      </c>
      <c r="BO37">
        <v>0.3976669905370198</v>
      </c>
      <c r="BP37">
        <v>0.371621333072244</v>
      </c>
      <c r="BQ37">
        <v>0.391788600339277</v>
      </c>
      <c r="BR37">
        <v>0.3484681513613843</v>
      </c>
      <c r="BS37">
        <v>0.5710955031189646</v>
      </c>
      <c r="BT37">
        <v>0.2986578926082931</v>
      </c>
      <c r="BU37">
        <v>0.3699269998418184</v>
      </c>
      <c r="BV37">
        <v>0.4215529431566344</v>
      </c>
      <c r="BW37">
        <v>0.07217975000668912</v>
      </c>
      <c r="BX37">
        <v>-0.7384075957665763</v>
      </c>
      <c r="BY37">
        <v>0.9682918161412466</v>
      </c>
      <c r="BZ37">
        <v>-0.02269454778796693</v>
      </c>
      <c r="CA37">
        <v>0.2287115000423629</v>
      </c>
    </row>
    <row r="38" spans="1:79">
      <c r="A38" s="1" t="s">
        <v>50</v>
      </c>
      <c r="B38">
        <v>0.6214920472472736</v>
      </c>
      <c r="C38">
        <v>0.6235991802011664</v>
      </c>
      <c r="D38">
        <v>0.6108401332869345</v>
      </c>
      <c r="E38">
        <v>-0.07377960374680592</v>
      </c>
      <c r="F38">
        <v>0.5013903395243899</v>
      </c>
      <c r="G38">
        <v>0.0192646118992882</v>
      </c>
      <c r="H38">
        <v>0.257843499253435</v>
      </c>
      <c r="I38">
        <v>0.07371080534060954</v>
      </c>
      <c r="J38">
        <v>-0.2280680474009728</v>
      </c>
      <c r="K38">
        <v>-0.3861291171187865</v>
      </c>
      <c r="L38">
        <v>-0.4463985036194482</v>
      </c>
      <c r="M38">
        <v>-0.4945227398071913</v>
      </c>
      <c r="N38">
        <v>0.554481420345398</v>
      </c>
      <c r="O38">
        <v>-0.3790323695703922</v>
      </c>
      <c r="P38">
        <v>-0.5168974173969217</v>
      </c>
      <c r="Q38">
        <v>0.4490327173947288</v>
      </c>
      <c r="R38">
        <v>0.5381418849343259</v>
      </c>
      <c r="S38">
        <v>-0.1095078936793745</v>
      </c>
      <c r="T38">
        <v>0.3856334484706969</v>
      </c>
      <c r="U38">
        <v>0.3275021960727588</v>
      </c>
      <c r="V38">
        <v>0.3582537642143658</v>
      </c>
      <c r="W38">
        <v>0.3163341902146475</v>
      </c>
      <c r="X38">
        <v>-0.2372380597065978</v>
      </c>
      <c r="Y38">
        <v>0.33942260392037</v>
      </c>
      <c r="Z38">
        <v>-0.1767631047466558</v>
      </c>
      <c r="AA38">
        <v>0.1100452537558488</v>
      </c>
      <c r="AB38">
        <v>0.2486978812239533</v>
      </c>
      <c r="AC38">
        <v>0.3525253616252299</v>
      </c>
      <c r="AD38">
        <v>0.04407184821594823</v>
      </c>
      <c r="AE38">
        <v>0.2260368369687441</v>
      </c>
      <c r="AF38">
        <v>-0.1302208139490592</v>
      </c>
      <c r="AG38">
        <v>0.5604957602640215</v>
      </c>
      <c r="AH38">
        <v>0.5126452331182608</v>
      </c>
      <c r="AI38">
        <v>0.3465702363357024</v>
      </c>
      <c r="AJ38">
        <v>0.2494693191816943</v>
      </c>
      <c r="AK38">
        <v>0.5146228250354391</v>
      </c>
      <c r="AL38">
        <v>1</v>
      </c>
      <c r="AM38">
        <v>0.969341302987669</v>
      </c>
      <c r="AN38">
        <v>0.5722436406227672</v>
      </c>
      <c r="AO38">
        <v>0.1262445209861808</v>
      </c>
      <c r="AP38">
        <v>0.4223926054351357</v>
      </c>
      <c r="AQ38">
        <v>0.6542637357086981</v>
      </c>
      <c r="AS38">
        <v>0.2214834854073413</v>
      </c>
      <c r="AT38">
        <v>0.4130856607554833</v>
      </c>
      <c r="AU38">
        <v>0.436594631553721</v>
      </c>
      <c r="AY38">
        <v>-0.002009503308046822</v>
      </c>
      <c r="AZ38">
        <v>0.4892042444334419</v>
      </c>
      <c r="BA38">
        <v>0.09294255241540483</v>
      </c>
      <c r="BB38">
        <v>0.1693343450159543</v>
      </c>
      <c r="BC38">
        <v>0.3785367578849737</v>
      </c>
      <c r="BD38">
        <v>0.2326217393386155</v>
      </c>
      <c r="BE38">
        <v>0.3841031679620233</v>
      </c>
      <c r="BF38">
        <v>0.4458913488224188</v>
      </c>
      <c r="BG38">
        <v>0.3539433399352831</v>
      </c>
      <c r="BH38">
        <v>0.1054335100395592</v>
      </c>
      <c r="BI38">
        <v>0.3329217170588337</v>
      </c>
      <c r="BJ38">
        <v>0.4651120244958392</v>
      </c>
      <c r="BK38">
        <v>0.2206647051768882</v>
      </c>
      <c r="BL38">
        <v>0.2756464335043746</v>
      </c>
      <c r="BN38">
        <v>0.4033521069530014</v>
      </c>
      <c r="BO38">
        <v>0.1734224364012976</v>
      </c>
      <c r="BP38">
        <v>0.2356483838588221</v>
      </c>
      <c r="BQ38">
        <v>0.3662613060687298</v>
      </c>
      <c r="BR38">
        <v>0.5821599529013531</v>
      </c>
      <c r="BS38">
        <v>0.2853470674741266</v>
      </c>
      <c r="BT38">
        <v>-0.06951489612744144</v>
      </c>
      <c r="BU38">
        <v>0.02771991012665307</v>
      </c>
      <c r="BV38">
        <v>0.4034269182844492</v>
      </c>
      <c r="BW38">
        <v>-0.06013083995953128</v>
      </c>
      <c r="BX38">
        <v>-0.4584878628182882</v>
      </c>
      <c r="BY38">
        <v>0.5269767152257965</v>
      </c>
      <c r="BZ38">
        <v>0.2091548373755304</v>
      </c>
      <c r="CA38">
        <v>0.3506574872705477</v>
      </c>
    </row>
    <row r="39" spans="1:79">
      <c r="A39" s="1" t="s">
        <v>51</v>
      </c>
      <c r="B39">
        <v>0.6617676635761207</v>
      </c>
      <c r="C39">
        <v>0.65956229163769</v>
      </c>
      <c r="D39">
        <v>0.6415676251631158</v>
      </c>
      <c r="E39">
        <v>-0.07830574126338888</v>
      </c>
      <c r="F39">
        <v>0.5254205132449955</v>
      </c>
      <c r="G39">
        <v>-0.09610058425164669</v>
      </c>
      <c r="H39">
        <v>0.2629792329268304</v>
      </c>
      <c r="I39">
        <v>0.07697512973057258</v>
      </c>
      <c r="J39">
        <v>-0.2286068337393832</v>
      </c>
      <c r="K39">
        <v>-0.3526956825429762</v>
      </c>
      <c r="L39">
        <v>-0.4583593941831511</v>
      </c>
      <c r="M39">
        <v>-0.4952953121877393</v>
      </c>
      <c r="N39">
        <v>0.5866172850491624</v>
      </c>
      <c r="O39">
        <v>-0.3847858251339508</v>
      </c>
      <c r="P39">
        <v>-0.5508726911261332</v>
      </c>
      <c r="Q39">
        <v>0.5144772405297482</v>
      </c>
      <c r="R39">
        <v>0.590186175751345</v>
      </c>
      <c r="S39">
        <v>-0.09326273226132972</v>
      </c>
      <c r="T39">
        <v>0.4600539269777365</v>
      </c>
      <c r="U39">
        <v>0.3587472517045726</v>
      </c>
      <c r="V39">
        <v>0.3818270893349623</v>
      </c>
      <c r="W39">
        <v>0.3588951462460567</v>
      </c>
      <c r="X39">
        <v>-0.2431475867560397</v>
      </c>
      <c r="Y39">
        <v>0.3900237577777478</v>
      </c>
      <c r="Z39">
        <v>-0.1798994732014809</v>
      </c>
      <c r="AA39">
        <v>0.1358401287412316</v>
      </c>
      <c r="AB39">
        <v>0.2705225312103317</v>
      </c>
      <c r="AC39">
        <v>0.4175110269156968</v>
      </c>
      <c r="AD39">
        <v>0.05834103161624456</v>
      </c>
      <c r="AE39">
        <v>0.2719026725931992</v>
      </c>
      <c r="AF39">
        <v>-0.1480854634514362</v>
      </c>
      <c r="AG39">
        <v>0.5844786238953029</v>
      </c>
      <c r="AH39">
        <v>0.5384027637991708</v>
      </c>
      <c r="AI39">
        <v>0.2692266674609635</v>
      </c>
      <c r="AJ39">
        <v>0.2862082022103493</v>
      </c>
      <c r="AK39">
        <v>0.5344821405420525</v>
      </c>
      <c r="AL39">
        <v>0.969341302987669</v>
      </c>
      <c r="AM39">
        <v>1</v>
      </c>
      <c r="AN39">
        <v>0.585600179187275</v>
      </c>
      <c r="AO39">
        <v>0.1503018383778713</v>
      </c>
      <c r="AP39">
        <v>0.4996405198570325</v>
      </c>
      <c r="AQ39">
        <v>0.5137444522789755</v>
      </c>
      <c r="AS39">
        <v>0.2636896616741558</v>
      </c>
      <c r="AT39">
        <v>0.4546035313030194</v>
      </c>
      <c r="AU39">
        <v>0.4762859341753635</v>
      </c>
      <c r="AY39">
        <v>0.01152719562907343</v>
      </c>
      <c r="AZ39">
        <v>0.5536124111298673</v>
      </c>
      <c r="BA39">
        <v>0.1188551282983052</v>
      </c>
      <c r="BB39">
        <v>0.2047730830669776</v>
      </c>
      <c r="BC39">
        <v>0.4497380795799753</v>
      </c>
      <c r="BD39">
        <v>0.2508583077452827</v>
      </c>
      <c r="BE39">
        <v>0.4100436601383474</v>
      </c>
      <c r="BF39">
        <v>0.4621652346629267</v>
      </c>
      <c r="BG39">
        <v>0.3602953667222972</v>
      </c>
      <c r="BH39">
        <v>0.1078330102305821</v>
      </c>
      <c r="BI39">
        <v>0.3915391946070793</v>
      </c>
      <c r="BJ39">
        <v>0.4118452612013903</v>
      </c>
      <c r="BK39">
        <v>0.2471892290195825</v>
      </c>
      <c r="BL39">
        <v>0.3388289694776451</v>
      </c>
      <c r="BN39">
        <v>0.4722508036917661</v>
      </c>
      <c r="BO39">
        <v>0.2173032260478872</v>
      </c>
      <c r="BP39">
        <v>0.3058725688406999</v>
      </c>
      <c r="BQ39">
        <v>0.4132159956423607</v>
      </c>
      <c r="BR39">
        <v>0.5746721851232384</v>
      </c>
      <c r="BS39">
        <v>0.3083405811002151</v>
      </c>
      <c r="BT39">
        <v>-0.06245656229163463</v>
      </c>
      <c r="BU39">
        <v>0.05300361629508679</v>
      </c>
      <c r="BV39">
        <v>0.4550600466067077</v>
      </c>
      <c r="BW39">
        <v>-0.05644325210301584</v>
      </c>
      <c r="BX39">
        <v>-0.4847008803697453</v>
      </c>
      <c r="BY39">
        <v>0.5679148717603856</v>
      </c>
      <c r="BZ39">
        <v>0.1705927448883313</v>
      </c>
      <c r="CA39">
        <v>0.3622753618838971</v>
      </c>
    </row>
    <row r="40" spans="1:79">
      <c r="A40" s="1" t="s">
        <v>52</v>
      </c>
      <c r="B40">
        <v>0.316753118883394</v>
      </c>
      <c r="C40">
        <v>0.3185540717851673</v>
      </c>
      <c r="D40">
        <v>0.3253135017112908</v>
      </c>
      <c r="E40">
        <v>-0.04047567571632638</v>
      </c>
      <c r="F40">
        <v>0.229000095532966</v>
      </c>
      <c r="G40">
        <v>-0.0483947330537768</v>
      </c>
      <c r="H40">
        <v>0.09503260564247019</v>
      </c>
      <c r="I40">
        <v>-0.0272083115634831</v>
      </c>
      <c r="J40">
        <v>-0.1374371754852287</v>
      </c>
      <c r="K40">
        <v>-0.02141726842048509</v>
      </c>
      <c r="L40">
        <v>-0.2315242830125414</v>
      </c>
      <c r="M40">
        <v>-0.2270483231075671</v>
      </c>
      <c r="N40">
        <v>0.2957735950188264</v>
      </c>
      <c r="O40">
        <v>-0.1539013278409288</v>
      </c>
      <c r="P40">
        <v>-0.2625029461605883</v>
      </c>
      <c r="Q40">
        <v>0.1886456073214363</v>
      </c>
      <c r="R40">
        <v>0.1241854050138965</v>
      </c>
      <c r="S40">
        <v>0.1494856281240422</v>
      </c>
      <c r="T40">
        <v>0.06787552720308822</v>
      </c>
      <c r="U40">
        <v>0.1829451983240165</v>
      </c>
      <c r="V40">
        <v>-0.01006345190981476</v>
      </c>
      <c r="W40">
        <v>0.05009242548330298</v>
      </c>
      <c r="X40">
        <v>0.03297435959600282</v>
      </c>
      <c r="Y40">
        <v>0.2873091268070579</v>
      </c>
      <c r="Z40">
        <v>-0.04172021642691398</v>
      </c>
      <c r="AA40">
        <v>-0.06112274566280463</v>
      </c>
      <c r="AB40">
        <v>0.0584045325900146</v>
      </c>
      <c r="AC40">
        <v>0.5514556131118178</v>
      </c>
      <c r="AD40">
        <v>-0.04958556731676818</v>
      </c>
      <c r="AE40">
        <v>0.3240750635596603</v>
      </c>
      <c r="AF40">
        <v>-0.1681048966233695</v>
      </c>
      <c r="AG40">
        <v>0.1046062532551617</v>
      </c>
      <c r="AH40">
        <v>0.1652870946988718</v>
      </c>
      <c r="AI40">
        <v>-0.003854157866603616</v>
      </c>
      <c r="AJ40">
        <v>0.08230460418432423</v>
      </c>
      <c r="AK40">
        <v>0.2500126192587089</v>
      </c>
      <c r="AL40">
        <v>0.5722436406227672</v>
      </c>
      <c r="AM40">
        <v>0.585600179187275</v>
      </c>
      <c r="AN40">
        <v>1</v>
      </c>
      <c r="AO40">
        <v>-0.03483967092792175</v>
      </c>
      <c r="AP40">
        <v>0.06066536203522507</v>
      </c>
      <c r="AQ40">
        <v>0.1385645005195995</v>
      </c>
      <c r="AS40">
        <v>-0.06112274566280462</v>
      </c>
      <c r="AT40">
        <v>0.1231319033269919</v>
      </c>
      <c r="AU40">
        <v>0.1056298848093203</v>
      </c>
      <c r="AY40">
        <v>0.07977772757192707</v>
      </c>
      <c r="AZ40">
        <v>0.2600661442976767</v>
      </c>
      <c r="BA40">
        <v>-0.07792823269442627</v>
      </c>
      <c r="BB40">
        <v>0.2390686735612748</v>
      </c>
      <c r="BC40">
        <v>0.261772500727167</v>
      </c>
      <c r="BD40">
        <v>0.1328409665486224</v>
      </c>
      <c r="BE40">
        <v>0.1456415586314248</v>
      </c>
      <c r="BF40">
        <v>0.08353024041835425</v>
      </c>
      <c r="BG40">
        <v>0.04882759530159186</v>
      </c>
      <c r="BH40">
        <v>0.04952520566766398</v>
      </c>
      <c r="BI40">
        <v>0.1717258092431178</v>
      </c>
      <c r="BJ40">
        <v>0.05870203317650557</v>
      </c>
      <c r="BK40">
        <v>0.01389874245335169</v>
      </c>
      <c r="BL40">
        <v>0.06170991328104825</v>
      </c>
      <c r="BN40">
        <v>0.2469773889293079</v>
      </c>
      <c r="BO40">
        <v>0.05736819213933471</v>
      </c>
      <c r="BP40">
        <v>0.2048604343511337</v>
      </c>
      <c r="BQ40">
        <v>0.2989112671094189</v>
      </c>
      <c r="BR40">
        <v>0.1935085379232511</v>
      </c>
      <c r="BS40">
        <v>0.1469712937124214</v>
      </c>
      <c r="BT40">
        <v>0.02975007344558445</v>
      </c>
      <c r="BU40">
        <v>-0.1351474756798972</v>
      </c>
      <c r="BV40">
        <v>0.07792017721206426</v>
      </c>
      <c r="BW40">
        <v>0.1027984176780155</v>
      </c>
      <c r="BX40">
        <v>-0.2463059567416764</v>
      </c>
      <c r="BY40">
        <v>0.2847969362221516</v>
      </c>
      <c r="BZ40">
        <v>0.1635420168034696</v>
      </c>
      <c r="CA40">
        <v>0.1043114516062554</v>
      </c>
    </row>
    <row r="41" spans="1:79">
      <c r="A41" s="1" t="s">
        <v>53</v>
      </c>
      <c r="B41">
        <v>-0.06893926575961035</v>
      </c>
      <c r="C41">
        <v>-0.07224530042830252</v>
      </c>
      <c r="D41">
        <v>-0.07443240964249835</v>
      </c>
      <c r="E41">
        <v>-0.009298973499181433</v>
      </c>
      <c r="F41">
        <v>-0.1097303664394027</v>
      </c>
      <c r="H41">
        <v>0.07604958317206031</v>
      </c>
      <c r="I41">
        <v>0.05831874996715859</v>
      </c>
      <c r="N41">
        <v>-0.0381680691677982</v>
      </c>
      <c r="O41">
        <v>-0.08240695085074948</v>
      </c>
      <c r="P41">
        <v>-0.07952960319026914</v>
      </c>
      <c r="Q41">
        <v>-0.06175406916972141</v>
      </c>
      <c r="R41">
        <v>0.0003913757634022875</v>
      </c>
      <c r="S41">
        <v>-0.09382558861903027</v>
      </c>
      <c r="T41">
        <v>0.01647482893119104</v>
      </c>
      <c r="U41">
        <v>-0.09631238740561029</v>
      </c>
      <c r="V41">
        <v>-0.06365770938836604</v>
      </c>
      <c r="W41">
        <v>-0.05282433395600651</v>
      </c>
      <c r="X41">
        <v>0.04366449616634392</v>
      </c>
      <c r="Y41">
        <v>-0.09638373343398673</v>
      </c>
      <c r="Z41">
        <v>-0.08949534790991796</v>
      </c>
      <c r="AA41">
        <v>-0.02220760474179019</v>
      </c>
      <c r="AB41">
        <v>-0.0571307741607188</v>
      </c>
      <c r="AC41">
        <v>-0.03027010451931985</v>
      </c>
      <c r="AD41">
        <v>-0.0180158248443725</v>
      </c>
      <c r="AE41">
        <v>-0.09767249879684854</v>
      </c>
      <c r="AF41">
        <v>-0.07555481914898124</v>
      </c>
      <c r="AG41">
        <v>-0.09770943384291984</v>
      </c>
      <c r="AH41">
        <v>-0.07780236212688625</v>
      </c>
      <c r="AI41">
        <v>-0.05118960193177358</v>
      </c>
      <c r="AJ41">
        <v>-0.06977498959044451</v>
      </c>
      <c r="AK41">
        <v>-0.1009683885894315</v>
      </c>
      <c r="AL41">
        <v>0.1262445209861808</v>
      </c>
      <c r="AM41">
        <v>0.1503018383778713</v>
      </c>
      <c r="AN41">
        <v>-0.03483967092792175</v>
      </c>
      <c r="AO41">
        <v>1</v>
      </c>
      <c r="AP41">
        <v>-0.03483967092792174</v>
      </c>
      <c r="AQ41">
        <v>-0.03269788486040529</v>
      </c>
      <c r="AS41">
        <v>-0.02220760474179018</v>
      </c>
      <c r="AT41">
        <v>-0.07867588471725469</v>
      </c>
      <c r="AU41">
        <v>-0.07326765304486439</v>
      </c>
      <c r="AY41">
        <v>-0.03203658531264993</v>
      </c>
      <c r="AZ41">
        <v>-0.01061109912414202</v>
      </c>
      <c r="BA41">
        <v>-0.02831350868056967</v>
      </c>
      <c r="BB41">
        <v>0.3648134375229706</v>
      </c>
      <c r="BC41">
        <v>-0.03579381441838152</v>
      </c>
      <c r="BD41">
        <v>-0.04101116655457529</v>
      </c>
      <c r="BE41">
        <v>-0.05516738578323112</v>
      </c>
      <c r="BF41">
        <v>-0.08170850941365856</v>
      </c>
      <c r="BG41">
        <v>-0.0757213577641289</v>
      </c>
      <c r="BH41">
        <v>-0.05646359768365534</v>
      </c>
      <c r="BI41">
        <v>-0.02220760474179019</v>
      </c>
      <c r="BJ41">
        <v>-0.04976554828762204</v>
      </c>
      <c r="BK41">
        <v>-0.0476437864823532</v>
      </c>
      <c r="BL41">
        <v>-0.05231552474475616</v>
      </c>
      <c r="BN41">
        <v>0.07576744978810362</v>
      </c>
      <c r="BO41">
        <v>-0.04247846485210132</v>
      </c>
      <c r="BP41">
        <v>0.009140714362858867</v>
      </c>
      <c r="BQ41">
        <v>-0.05571350951191779</v>
      </c>
      <c r="BR41">
        <v>0.05498127774519631</v>
      </c>
      <c r="BS41">
        <v>-0.08651069653936715</v>
      </c>
      <c r="BT41">
        <v>-0.04005701054024486</v>
      </c>
      <c r="BU41">
        <v>-0.04910286161402365</v>
      </c>
      <c r="BV41">
        <v>-0.05404747453311749</v>
      </c>
      <c r="BW41">
        <v>-0.02904964468870631</v>
      </c>
      <c r="BX41">
        <v>-0.0271926011231972</v>
      </c>
      <c r="BY41">
        <v>-0.08844056919437968</v>
      </c>
      <c r="BZ41">
        <v>0.02899101134691287</v>
      </c>
      <c r="CA41">
        <v>-0.03515956443764511</v>
      </c>
    </row>
    <row r="42" spans="1:79">
      <c r="A42" s="1" t="s">
        <v>54</v>
      </c>
      <c r="B42">
        <v>0.4542268773469011</v>
      </c>
      <c r="C42">
        <v>0.4468140318482433</v>
      </c>
      <c r="D42">
        <v>0.4143212107296961</v>
      </c>
      <c r="E42">
        <v>-0.0404463641353815</v>
      </c>
      <c r="F42">
        <v>0.3175025479128561</v>
      </c>
      <c r="G42">
        <v>-0.3222551991839559</v>
      </c>
      <c r="H42">
        <v>0.2338488109121508</v>
      </c>
      <c r="I42">
        <v>0.08393970444385324</v>
      </c>
      <c r="J42">
        <v>-0.1981419400850683</v>
      </c>
      <c r="K42">
        <v>-0.3025463430861128</v>
      </c>
      <c r="L42">
        <v>-0.2638175060559309</v>
      </c>
      <c r="M42">
        <v>-0.2960971401182731</v>
      </c>
      <c r="N42">
        <v>0.3385027427462405</v>
      </c>
      <c r="O42">
        <v>-0.1773007039855618</v>
      </c>
      <c r="P42">
        <v>-0.2865205515397549</v>
      </c>
      <c r="Q42">
        <v>0.5273360706312098</v>
      </c>
      <c r="R42">
        <v>0.6658615210596407</v>
      </c>
      <c r="S42">
        <v>-0.1539045444959521</v>
      </c>
      <c r="T42">
        <v>0.4959701386084579</v>
      </c>
      <c r="U42">
        <v>0.3749576513754626</v>
      </c>
      <c r="V42">
        <v>0.5060110050037638</v>
      </c>
      <c r="W42">
        <v>0.2455750615157048</v>
      </c>
      <c r="X42">
        <v>-0.4248514595881681</v>
      </c>
      <c r="Y42">
        <v>0.2275697372175461</v>
      </c>
      <c r="Z42">
        <v>-0.1118441052970492</v>
      </c>
      <c r="AA42">
        <v>0.1717258092431177</v>
      </c>
      <c r="AB42">
        <v>0.3459345391870097</v>
      </c>
      <c r="AC42">
        <v>0.2340710875798362</v>
      </c>
      <c r="AD42">
        <v>-0.04958556731676817</v>
      </c>
      <c r="AE42">
        <v>-0.05322646574056793</v>
      </c>
      <c r="AF42">
        <v>-0.05072974269721869</v>
      </c>
      <c r="AG42">
        <v>0.4257155036547183</v>
      </c>
      <c r="AH42">
        <v>0.3549996854579788</v>
      </c>
      <c r="AI42">
        <v>0.03040502316987289</v>
      </c>
      <c r="AJ42">
        <v>0.4115230209216212</v>
      </c>
      <c r="AK42">
        <v>0.3121414062190272</v>
      </c>
      <c r="AL42">
        <v>0.4223926054351357</v>
      </c>
      <c r="AM42">
        <v>0.4996405198570325</v>
      </c>
      <c r="AN42">
        <v>0.06066536203522507</v>
      </c>
      <c r="AO42">
        <v>-0.03483967092792174</v>
      </c>
      <c r="AP42">
        <v>1</v>
      </c>
      <c r="AQ42">
        <v>-0.08999550033747196</v>
      </c>
      <c r="AS42">
        <v>-0.06112274566280463</v>
      </c>
      <c r="AT42">
        <v>0.4628061194014526</v>
      </c>
      <c r="AU42">
        <v>0.5153458016454719</v>
      </c>
      <c r="AY42">
        <v>-0.08817538310581413</v>
      </c>
      <c r="AZ42">
        <v>0.4603309826873315</v>
      </c>
      <c r="BA42">
        <v>0.2189412251891024</v>
      </c>
      <c r="BB42">
        <v>-0.06693922859715694</v>
      </c>
      <c r="BC42">
        <v>0.5319892756713392</v>
      </c>
      <c r="BD42">
        <v>0.009982269162613248</v>
      </c>
      <c r="BE42">
        <v>0.3439619788954925</v>
      </c>
      <c r="BF42">
        <v>0.4690544269646044</v>
      </c>
      <c r="BG42">
        <v>0.3918116793713104</v>
      </c>
      <c r="BH42">
        <v>0.04952520566766397</v>
      </c>
      <c r="BI42">
        <v>0.6374229190549624</v>
      </c>
      <c r="BJ42">
        <v>0.1891509957909624</v>
      </c>
      <c r="BK42">
        <v>0.400646358546617</v>
      </c>
      <c r="BL42">
        <v>0.3702594796862894</v>
      </c>
      <c r="BN42">
        <v>0.4776177521317744</v>
      </c>
      <c r="BO42">
        <v>0.4640287946460113</v>
      </c>
      <c r="BP42">
        <v>0.2767412885094263</v>
      </c>
      <c r="BQ42">
        <v>0.4119746305550621</v>
      </c>
      <c r="BR42">
        <v>0.5309621190428166</v>
      </c>
      <c r="BS42">
        <v>0.3780178689808569</v>
      </c>
      <c r="BT42">
        <v>-0.1102502721806955</v>
      </c>
      <c r="BU42">
        <v>0.250988169119809</v>
      </c>
      <c r="BV42">
        <v>0.1345893970026564</v>
      </c>
      <c r="BW42">
        <v>-0.07995432486067863</v>
      </c>
      <c r="BX42">
        <v>-0.2556959304388728</v>
      </c>
      <c r="BY42">
        <v>0.3396667567149124</v>
      </c>
      <c r="BZ42">
        <v>-0.0279740491381707</v>
      </c>
      <c r="CA42">
        <v>0.3053937679556634</v>
      </c>
    </row>
    <row r="43" spans="1:79">
      <c r="A43" s="1" t="s">
        <v>55</v>
      </c>
      <c r="B43">
        <v>0.3559669647984359</v>
      </c>
      <c r="C43">
        <v>0.366833680975081</v>
      </c>
      <c r="D43">
        <v>0.3670586305326079</v>
      </c>
      <c r="E43">
        <v>-0.0379701450337047</v>
      </c>
      <c r="F43">
        <v>0.2979839211460419</v>
      </c>
      <c r="G43">
        <v>0.2880459455867455</v>
      </c>
      <c r="H43">
        <v>0.1189163639501501</v>
      </c>
      <c r="I43">
        <v>0.0407078056632756</v>
      </c>
      <c r="J43">
        <v>-0.1011609405285645</v>
      </c>
      <c r="K43">
        <v>-0.2268966648916797</v>
      </c>
      <c r="L43">
        <v>-0.2074512886967161</v>
      </c>
      <c r="M43">
        <v>-0.2497088319381289</v>
      </c>
      <c r="N43">
        <v>0.3124232662212608</v>
      </c>
      <c r="O43">
        <v>-0.275088284655941</v>
      </c>
      <c r="P43">
        <v>-0.2914806243870281</v>
      </c>
      <c r="Q43">
        <v>0.1313418283750719</v>
      </c>
      <c r="R43">
        <v>0.2076993230079676</v>
      </c>
      <c r="S43">
        <v>-0.09759428887032136</v>
      </c>
      <c r="T43">
        <v>0.1083447657614518</v>
      </c>
      <c r="U43">
        <v>0.1094042924066923</v>
      </c>
      <c r="V43">
        <v>0.1670733323402698</v>
      </c>
      <c r="W43">
        <v>0.2202856991341514</v>
      </c>
      <c r="X43">
        <v>-0.07817802528320755</v>
      </c>
      <c r="Y43">
        <v>0.1325942799252828</v>
      </c>
      <c r="Z43">
        <v>-0.1109315387076562</v>
      </c>
      <c r="AA43">
        <v>-0.05736519452692323</v>
      </c>
      <c r="AB43">
        <v>0.1147816308830698</v>
      </c>
      <c r="AC43">
        <v>-0.0009653296665497537</v>
      </c>
      <c r="AD43">
        <v>0.1602950409309498</v>
      </c>
      <c r="AE43">
        <v>0.1018056850082815</v>
      </c>
      <c r="AF43">
        <v>-0.0336929153267965</v>
      </c>
      <c r="AG43">
        <v>0.4173122126490196</v>
      </c>
      <c r="AH43">
        <v>0.2975659205332628</v>
      </c>
      <c r="AI43">
        <v>0.4929692496662236</v>
      </c>
      <c r="AJ43">
        <v>0.02002645238726473</v>
      </c>
      <c r="AK43">
        <v>0.2967696118192759</v>
      </c>
      <c r="AL43">
        <v>0.6542637357086981</v>
      </c>
      <c r="AM43">
        <v>0.5137444522789755</v>
      </c>
      <c r="AN43">
        <v>0.1385645005195995</v>
      </c>
      <c r="AO43">
        <v>-0.03269788486040529</v>
      </c>
      <c r="AP43">
        <v>-0.08999550033747196</v>
      </c>
      <c r="AQ43">
        <v>1</v>
      </c>
      <c r="AS43">
        <v>-0.05736519452692315</v>
      </c>
      <c r="AT43">
        <v>0.2218265001038934</v>
      </c>
      <c r="AU43">
        <v>0.2219717050717838</v>
      </c>
      <c r="AY43">
        <v>0.03984488331393198</v>
      </c>
      <c r="AZ43">
        <v>0.2487192750831692</v>
      </c>
      <c r="BA43">
        <v>0.071331690321907</v>
      </c>
      <c r="BB43">
        <v>0.04886319377731167</v>
      </c>
      <c r="BC43">
        <v>0.03903874257495542</v>
      </c>
      <c r="BD43">
        <v>0.2976333491279335</v>
      </c>
      <c r="BE43">
        <v>0.2194119821579345</v>
      </c>
      <c r="BF43">
        <v>0.3142507539213825</v>
      </c>
      <c r="BG43">
        <v>0.2703603594253378</v>
      </c>
      <c r="BH43">
        <v>0.1034683512429309</v>
      </c>
      <c r="BI43">
        <v>-0.05736519452692325</v>
      </c>
      <c r="BJ43">
        <v>0.5380098464834819</v>
      </c>
      <c r="BK43">
        <v>0.08866350085666354</v>
      </c>
      <c r="BL43">
        <v>0.0900919689044945</v>
      </c>
      <c r="BN43">
        <v>0.05541818643447343</v>
      </c>
      <c r="BO43">
        <v>-0.1097275202696817</v>
      </c>
      <c r="BP43">
        <v>-0.002623520004056744</v>
      </c>
      <c r="BQ43">
        <v>0.1036809868201238</v>
      </c>
      <c r="BR43">
        <v>0.3575616459706559</v>
      </c>
      <c r="BS43">
        <v>0.07636349300744126</v>
      </c>
      <c r="BT43">
        <v>-0.001277439283472365</v>
      </c>
      <c r="BU43">
        <v>0.01409324639048541</v>
      </c>
      <c r="BV43">
        <v>0.1913198875627466</v>
      </c>
      <c r="BW43">
        <v>-0.07503909304409331</v>
      </c>
      <c r="BX43">
        <v>-0.2513225243039343</v>
      </c>
      <c r="BY43">
        <v>0.2831974295249316</v>
      </c>
      <c r="BZ43">
        <v>0.2671368075351802</v>
      </c>
      <c r="CA43">
        <v>0.2761350521641397</v>
      </c>
    </row>
    <row r="44" spans="1:79">
      <c r="A44" s="1" t="s">
        <v>56</v>
      </c>
    </row>
    <row r="45" spans="1:79">
      <c r="A45" s="1" t="s">
        <v>57</v>
      </c>
      <c r="B45">
        <v>0.09976118766685037</v>
      </c>
      <c r="C45">
        <v>0.0944484219492167</v>
      </c>
      <c r="D45">
        <v>0.09389117446698934</v>
      </c>
      <c r="E45">
        <v>-0.02577370028661642</v>
      </c>
      <c r="F45">
        <v>0.2023834008980009</v>
      </c>
      <c r="G45">
        <v>0.007977173012686712</v>
      </c>
      <c r="H45">
        <v>0.02538788679507436</v>
      </c>
      <c r="I45">
        <v>0.02764774730644235</v>
      </c>
      <c r="J45">
        <v>0.08694209653318133</v>
      </c>
      <c r="K45">
        <v>-0.09444002918716762</v>
      </c>
      <c r="L45">
        <v>-0.04400007167389485</v>
      </c>
      <c r="M45">
        <v>-0.04610788900243514</v>
      </c>
      <c r="N45">
        <v>0.1655585560418439</v>
      </c>
      <c r="O45">
        <v>-0.0766368712510857</v>
      </c>
      <c r="P45">
        <v>-0.1493973136821392</v>
      </c>
      <c r="Q45">
        <v>0.09908143919758958</v>
      </c>
      <c r="R45">
        <v>0.07392715713961349</v>
      </c>
      <c r="S45">
        <v>-0.05705674403780155</v>
      </c>
      <c r="T45">
        <v>0.129437200945464</v>
      </c>
      <c r="U45">
        <v>0.02141879920581741</v>
      </c>
      <c r="V45">
        <v>0.07253516993401045</v>
      </c>
      <c r="W45">
        <v>0.1253838944373593</v>
      </c>
      <c r="X45">
        <v>-0.02067119746421984</v>
      </c>
      <c r="Y45">
        <v>0.07524619667881399</v>
      </c>
      <c r="Z45">
        <v>-0.04257046851734073</v>
      </c>
      <c r="AA45">
        <v>0.3073593073593075</v>
      </c>
      <c r="AB45">
        <v>-0.02895541261633051</v>
      </c>
      <c r="AC45">
        <v>-0.05310589481596083</v>
      </c>
      <c r="AD45">
        <v>-0.0316069770620507</v>
      </c>
      <c r="AE45">
        <v>0.1493108153474895</v>
      </c>
      <c r="AF45">
        <v>0.03362025048488969</v>
      </c>
      <c r="AG45">
        <v>0.1599690390400208</v>
      </c>
      <c r="AH45">
        <v>0.2585321766703914</v>
      </c>
      <c r="AI45">
        <v>0.06305603298428067</v>
      </c>
      <c r="AJ45">
        <v>0.04080443192842741</v>
      </c>
      <c r="AK45">
        <v>0.210069058319226</v>
      </c>
      <c r="AL45">
        <v>0.2214834854073413</v>
      </c>
      <c r="AM45">
        <v>0.2636896616741558</v>
      </c>
      <c r="AN45">
        <v>-0.06112274566280462</v>
      </c>
      <c r="AO45">
        <v>-0.02220760474179018</v>
      </c>
      <c r="AP45">
        <v>-0.06112274566280463</v>
      </c>
      <c r="AQ45">
        <v>-0.05736519452692315</v>
      </c>
      <c r="AS45">
        <v>1</v>
      </c>
      <c r="AT45">
        <v>0.006315053801521778</v>
      </c>
      <c r="AU45">
        <v>0.02380385689909978</v>
      </c>
      <c r="AY45">
        <v>-0.05620501008809767</v>
      </c>
      <c r="AZ45">
        <v>-0.0517114458965757</v>
      </c>
      <c r="BA45">
        <v>-0.04967324156087553</v>
      </c>
      <c r="BB45">
        <v>-0.04266859849168721</v>
      </c>
      <c r="BC45">
        <v>-0.06279669574154817</v>
      </c>
      <c r="BD45">
        <v>-0.07195002237065494</v>
      </c>
      <c r="BE45">
        <v>0.05069727370758086</v>
      </c>
      <c r="BF45">
        <v>-0.02866989444137006</v>
      </c>
      <c r="BG45">
        <v>-0.06199461740045432</v>
      </c>
      <c r="BH45">
        <v>0.002539994346486874</v>
      </c>
      <c r="BI45">
        <v>-0.03896103896103897</v>
      </c>
      <c r="BJ45">
        <v>0.009700968496029857</v>
      </c>
      <c r="BK45">
        <v>-0.08358629590958533</v>
      </c>
      <c r="BL45">
        <v>0.06118826475725352</v>
      </c>
      <c r="BN45">
        <v>0.01858111982550217</v>
      </c>
      <c r="BO45">
        <v>0.01188067779774587</v>
      </c>
      <c r="BP45">
        <v>0.01603647635860999</v>
      </c>
      <c r="BQ45">
        <v>-0.09774382424347243</v>
      </c>
      <c r="BR45">
        <v>-0.0290161809902089</v>
      </c>
      <c r="BS45">
        <v>0.0009545561825155537</v>
      </c>
      <c r="BT45">
        <v>-0.07027605032002301</v>
      </c>
      <c r="BU45">
        <v>-0.08614609845078958</v>
      </c>
      <c r="BV45">
        <v>0.579461246137596</v>
      </c>
      <c r="BW45">
        <v>-0.05096471914376255</v>
      </c>
      <c r="BX45">
        <v>-0.150242056364387</v>
      </c>
      <c r="BY45">
        <v>0.1836235960633756</v>
      </c>
      <c r="BZ45">
        <v>-0.1128877709928087</v>
      </c>
      <c r="CA45">
        <v>-0.06168396708405326</v>
      </c>
    </row>
    <row r="46" spans="1:79">
      <c r="A46" s="1" t="s">
        <v>58</v>
      </c>
      <c r="B46">
        <v>0.6773887420079305</v>
      </c>
      <c r="C46">
        <v>0.679713539989344</v>
      </c>
      <c r="D46">
        <v>0.6552942833595087</v>
      </c>
      <c r="E46">
        <v>-0.08933954043994385</v>
      </c>
      <c r="F46">
        <v>0.6072665144457218</v>
      </c>
      <c r="G46">
        <v>-0.1780519651682542</v>
      </c>
      <c r="H46">
        <v>0.1117562286027535</v>
      </c>
      <c r="I46">
        <v>0.1515320653397558</v>
      </c>
      <c r="J46">
        <v>-0.2642104402249716</v>
      </c>
      <c r="K46">
        <v>-0.1225218761940484</v>
      </c>
      <c r="L46">
        <v>-0.1295218631031885</v>
      </c>
      <c r="M46">
        <v>-0.2474111754855309</v>
      </c>
      <c r="N46">
        <v>0.6275258956859416</v>
      </c>
      <c r="O46">
        <v>-0.4384351136253275</v>
      </c>
      <c r="P46">
        <v>-0.5201671138546949</v>
      </c>
      <c r="Q46">
        <v>0.71535581102154</v>
      </c>
      <c r="R46">
        <v>0.6091403705022439</v>
      </c>
      <c r="S46">
        <v>-0.0814481910060824</v>
      </c>
      <c r="T46">
        <v>0.6261702918748034</v>
      </c>
      <c r="U46">
        <v>0.3866807674970478</v>
      </c>
      <c r="V46">
        <v>0.4041356119974542</v>
      </c>
      <c r="W46">
        <v>0.2775796562695917</v>
      </c>
      <c r="X46">
        <v>-0.3029826997020823</v>
      </c>
      <c r="Y46">
        <v>0.5443238971556894</v>
      </c>
      <c r="Z46">
        <v>-0.1659387416600276</v>
      </c>
      <c r="AA46">
        <v>0.07848709724748466</v>
      </c>
      <c r="AB46">
        <v>0.4841296807523086</v>
      </c>
      <c r="AC46">
        <v>0.3365217345042103</v>
      </c>
      <c r="AD46">
        <v>0.3271440077058648</v>
      </c>
      <c r="AE46">
        <v>0.3117854190616226</v>
      </c>
      <c r="AF46">
        <v>-0.1062272289581099</v>
      </c>
      <c r="AG46">
        <v>0.6236030774468625</v>
      </c>
      <c r="AH46">
        <v>0.4631387321580526</v>
      </c>
      <c r="AI46">
        <v>0.3932910798363187</v>
      </c>
      <c r="AJ46">
        <v>0.4506861380119959</v>
      </c>
      <c r="AK46">
        <v>0.5440242221141557</v>
      </c>
      <c r="AL46">
        <v>0.4130856607554833</v>
      </c>
      <c r="AM46">
        <v>0.4546035313030194</v>
      </c>
      <c r="AN46">
        <v>0.1231319033269919</v>
      </c>
      <c r="AO46">
        <v>-0.07867588471725469</v>
      </c>
      <c r="AP46">
        <v>0.4628061194014526</v>
      </c>
      <c r="AQ46">
        <v>0.2218265001038934</v>
      </c>
      <c r="AS46">
        <v>0.006315053801521778</v>
      </c>
      <c r="AT46">
        <v>1</v>
      </c>
      <c r="AU46">
        <v>0.9574048750628056</v>
      </c>
      <c r="AY46">
        <v>0.32145520978079</v>
      </c>
      <c r="AZ46">
        <v>0.5271863104707269</v>
      </c>
      <c r="BA46">
        <v>0.253426013551183</v>
      </c>
      <c r="BB46">
        <v>0.08595598394026056</v>
      </c>
      <c r="BC46">
        <v>0.4894399209148682</v>
      </c>
      <c r="BD46">
        <v>0.2591846387613542</v>
      </c>
      <c r="BE46">
        <v>0.2718124533847167</v>
      </c>
      <c r="BF46">
        <v>0.4560698012947464</v>
      </c>
      <c r="BG46">
        <v>0.3945977819562815</v>
      </c>
      <c r="BH46">
        <v>0.2630753358404151</v>
      </c>
      <c r="BI46">
        <v>0.4393473144772991</v>
      </c>
      <c r="BJ46">
        <v>0.3173991368707331</v>
      </c>
      <c r="BK46">
        <v>0.2433056966307693</v>
      </c>
      <c r="BL46">
        <v>0.216774430203699</v>
      </c>
      <c r="BN46">
        <v>0.4590100190403534</v>
      </c>
      <c r="BO46">
        <v>0.3842138789149994</v>
      </c>
      <c r="BP46">
        <v>0.1682114814568048</v>
      </c>
      <c r="BQ46">
        <v>0.5123038208245879</v>
      </c>
      <c r="BR46">
        <v>0.3940276809262513</v>
      </c>
      <c r="BS46">
        <v>0.4728481251138377</v>
      </c>
      <c r="BT46">
        <v>0.1415712553546771</v>
      </c>
      <c r="BU46">
        <v>0.3231462444257082</v>
      </c>
      <c r="BV46">
        <v>0.2261465288168059</v>
      </c>
      <c r="BW46">
        <v>0.2159579570028174</v>
      </c>
      <c r="BX46">
        <v>-0.5092084765090135</v>
      </c>
      <c r="BY46">
        <v>0.5790705360995204</v>
      </c>
      <c r="BZ46">
        <v>-0.03832956795855178</v>
      </c>
      <c r="CA46">
        <v>0.4670555474216846</v>
      </c>
    </row>
    <row r="47" spans="1:79">
      <c r="A47" s="1" t="s">
        <v>59</v>
      </c>
      <c r="B47">
        <v>0.6766372392617924</v>
      </c>
      <c r="C47">
        <v>0.6804270366306679</v>
      </c>
      <c r="D47">
        <v>0.6439833140882771</v>
      </c>
      <c r="E47">
        <v>-0.08379497711880826</v>
      </c>
      <c r="F47">
        <v>0.6098021979305247</v>
      </c>
      <c r="G47">
        <v>-0.1234183057937709</v>
      </c>
      <c r="H47">
        <v>0.1380424300177529</v>
      </c>
      <c r="I47">
        <v>0.1329437374725509</v>
      </c>
      <c r="J47">
        <v>-0.2316420149342739</v>
      </c>
      <c r="K47">
        <v>-0.1455335266336018</v>
      </c>
      <c r="L47">
        <v>-0.1437217856801686</v>
      </c>
      <c r="M47">
        <v>-0.2415679661119531</v>
      </c>
      <c r="N47">
        <v>0.6244981280410778</v>
      </c>
      <c r="O47">
        <v>-0.4621798654314705</v>
      </c>
      <c r="P47">
        <v>-0.5277331219405276</v>
      </c>
      <c r="Q47">
        <v>0.7049031151885641</v>
      </c>
      <c r="R47">
        <v>0.6466285772840402</v>
      </c>
      <c r="S47">
        <v>-0.1023876982893537</v>
      </c>
      <c r="T47">
        <v>0.6407919831588325</v>
      </c>
      <c r="U47">
        <v>0.3568157118672195</v>
      </c>
      <c r="V47">
        <v>0.4283928140164401</v>
      </c>
      <c r="W47">
        <v>0.2697837201499095</v>
      </c>
      <c r="X47">
        <v>-0.3320787140681284</v>
      </c>
      <c r="Y47">
        <v>0.4925370855372906</v>
      </c>
      <c r="Z47">
        <v>-0.173743293181093</v>
      </c>
      <c r="AA47">
        <v>0.09997619897621889</v>
      </c>
      <c r="AB47">
        <v>0.5080242742580962</v>
      </c>
      <c r="AC47">
        <v>0.3439263078378409</v>
      </c>
      <c r="AD47">
        <v>0.2664887310771563</v>
      </c>
      <c r="AE47">
        <v>0.19285564419549</v>
      </c>
      <c r="AF47">
        <v>-0.1340422876029711</v>
      </c>
      <c r="AG47">
        <v>0.6242423468049352</v>
      </c>
      <c r="AH47">
        <v>0.4433494405231838</v>
      </c>
      <c r="AI47">
        <v>0.3985593691848407</v>
      </c>
      <c r="AJ47">
        <v>0.4038677285532156</v>
      </c>
      <c r="AK47">
        <v>0.5497140392384532</v>
      </c>
      <c r="AL47">
        <v>0.436594631553721</v>
      </c>
      <c r="AM47">
        <v>0.4762859341753635</v>
      </c>
      <c r="AN47">
        <v>0.1056298848093203</v>
      </c>
      <c r="AO47">
        <v>-0.07326765304486439</v>
      </c>
      <c r="AP47">
        <v>0.5153458016454719</v>
      </c>
      <c r="AQ47">
        <v>0.2219717050717838</v>
      </c>
      <c r="AS47">
        <v>0.02380385689909978</v>
      </c>
      <c r="AT47">
        <v>0.9574048750628056</v>
      </c>
      <c r="AU47">
        <v>1</v>
      </c>
      <c r="AY47">
        <v>0.03433933110683796</v>
      </c>
      <c r="AZ47">
        <v>0.5718751853768945</v>
      </c>
      <c r="BA47">
        <v>0.2569518596026361</v>
      </c>
      <c r="BB47">
        <v>0.1094900035162603</v>
      </c>
      <c r="BC47">
        <v>0.5294594206573475</v>
      </c>
      <c r="BD47">
        <v>0.2449143892049276</v>
      </c>
      <c r="BE47">
        <v>0.3294538470431608</v>
      </c>
      <c r="BF47">
        <v>0.5023680860294272</v>
      </c>
      <c r="BG47">
        <v>0.4406236935568774</v>
      </c>
      <c r="BH47">
        <v>0.2988861796752061</v>
      </c>
      <c r="BI47">
        <v>0.4808379093618146</v>
      </c>
      <c r="BJ47">
        <v>0.3307242912077989</v>
      </c>
      <c r="BK47">
        <v>0.277745964606621</v>
      </c>
      <c r="BL47">
        <v>0.2355187500966581</v>
      </c>
      <c r="BN47">
        <v>0.5014279302045908</v>
      </c>
      <c r="BO47">
        <v>0.4192881076403649</v>
      </c>
      <c r="BP47">
        <v>0.2292670310367328</v>
      </c>
      <c r="BQ47">
        <v>0.472736344512447</v>
      </c>
      <c r="BR47">
        <v>0.4286316366529794</v>
      </c>
      <c r="BS47">
        <v>0.4482483258381207</v>
      </c>
      <c r="BT47">
        <v>0.1345335942836914</v>
      </c>
      <c r="BU47">
        <v>0.3157938475905063</v>
      </c>
      <c r="BV47">
        <v>0.224777451430297</v>
      </c>
      <c r="BW47">
        <v>0.1307783118150205</v>
      </c>
      <c r="BX47">
        <v>-0.5123404100194011</v>
      </c>
      <c r="BY47">
        <v>0.5812699274006934</v>
      </c>
      <c r="BZ47">
        <v>0.01967834324722429</v>
      </c>
      <c r="CA47">
        <v>0.4871873567801895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</row>
    <row r="51" spans="1:79">
      <c r="A51" s="1" t="s">
        <v>63</v>
      </c>
      <c r="B51">
        <v>0.1255924157843682</v>
      </c>
      <c r="C51">
        <v>0.1212106628596965</v>
      </c>
      <c r="D51">
        <v>0.1562051184119345</v>
      </c>
      <c r="E51">
        <v>-0.03421961961444481</v>
      </c>
      <c r="F51">
        <v>0.10206638527406</v>
      </c>
      <c r="G51">
        <v>-0.1934275512673319</v>
      </c>
      <c r="H51">
        <v>-0.06588936817955261</v>
      </c>
      <c r="I51">
        <v>0.08850243184691017</v>
      </c>
      <c r="J51">
        <v>-0.1378618921152941</v>
      </c>
      <c r="K51">
        <v>0.05788878017385946</v>
      </c>
      <c r="L51">
        <v>0.02883063955615088</v>
      </c>
      <c r="M51">
        <v>-0.05029738002521213</v>
      </c>
      <c r="N51">
        <v>0.123993718225929</v>
      </c>
      <c r="O51">
        <v>-0.001825006942920508</v>
      </c>
      <c r="P51">
        <v>-0.06973798090993243</v>
      </c>
      <c r="Q51">
        <v>0.1643077848168722</v>
      </c>
      <c r="R51">
        <v>-0.01221652556234655</v>
      </c>
      <c r="S51">
        <v>0.05473180858730043</v>
      </c>
      <c r="T51">
        <v>0.06586756852102579</v>
      </c>
      <c r="U51">
        <v>0.1682260279028598</v>
      </c>
      <c r="V51">
        <v>-0.006090094258072069</v>
      </c>
      <c r="W51">
        <v>0.07602127736487037</v>
      </c>
      <c r="X51">
        <v>0.04034493785527229</v>
      </c>
      <c r="Y51">
        <v>0.2687709233062402</v>
      </c>
      <c r="Z51">
        <v>-0.004568141530171308</v>
      </c>
      <c r="AA51">
        <v>-0.05620501008809767</v>
      </c>
      <c r="AB51">
        <v>0.009639447913988731</v>
      </c>
      <c r="AC51">
        <v>0.03688644655830119</v>
      </c>
      <c r="AD51">
        <v>0.2583777597996134</v>
      </c>
      <c r="AE51">
        <v>0.4466917984364027</v>
      </c>
      <c r="AF51">
        <v>0.07190810988856682</v>
      </c>
      <c r="AG51">
        <v>0.1112549698608837</v>
      </c>
      <c r="AH51">
        <v>0.1490811550574152</v>
      </c>
      <c r="AI51">
        <v>0.05421106787439718</v>
      </c>
      <c r="AJ51">
        <v>0.2354571201727726</v>
      </c>
      <c r="AK51">
        <v>0.0772811323277633</v>
      </c>
      <c r="AL51">
        <v>-0.002009503308046822</v>
      </c>
      <c r="AM51">
        <v>0.01152719562907343</v>
      </c>
      <c r="AN51">
        <v>0.07977772757192707</v>
      </c>
      <c r="AO51">
        <v>-0.03203658531264993</v>
      </c>
      <c r="AP51">
        <v>-0.08817538310581413</v>
      </c>
      <c r="AQ51">
        <v>0.03984488331393198</v>
      </c>
      <c r="AS51">
        <v>-0.05620501008809767</v>
      </c>
      <c r="AT51">
        <v>0.32145520978079</v>
      </c>
      <c r="AU51">
        <v>0.03433933110683796</v>
      </c>
      <c r="AY51">
        <v>1</v>
      </c>
      <c r="AZ51">
        <v>-0.05072710694423847</v>
      </c>
      <c r="BA51">
        <v>0.03450218429729087</v>
      </c>
      <c r="BB51">
        <v>-0.06155351788920354</v>
      </c>
      <c r="BC51">
        <v>-0.04227543392477604</v>
      </c>
      <c r="BD51">
        <v>0.09390954580388176</v>
      </c>
      <c r="BE51">
        <v>-0.1396225982285079</v>
      </c>
      <c r="BF51">
        <v>-0.06893175632513684</v>
      </c>
      <c r="BG51">
        <v>-0.07921221072483328</v>
      </c>
      <c r="BH51">
        <v>-0.06961949223696415</v>
      </c>
      <c r="BI51">
        <v>-0.05620501008809768</v>
      </c>
      <c r="BJ51">
        <v>0.01399457115938098</v>
      </c>
      <c r="BK51">
        <v>-0.06871831496878376</v>
      </c>
      <c r="BL51">
        <v>-0.02206747516020884</v>
      </c>
      <c r="BN51">
        <v>-0.05567199652905141</v>
      </c>
      <c r="BO51">
        <v>-0.04518466131385871</v>
      </c>
      <c r="BP51">
        <v>-0.1696503949421538</v>
      </c>
      <c r="BQ51">
        <v>0.2228785191842695</v>
      </c>
      <c r="BR51">
        <v>-0.04185860512866749</v>
      </c>
      <c r="BS51">
        <v>0.1666216250165422</v>
      </c>
      <c r="BT51">
        <v>0.04881254300377454</v>
      </c>
      <c r="BU51">
        <v>0.08284930213349333</v>
      </c>
      <c r="BV51">
        <v>0.0455960752587553</v>
      </c>
      <c r="BW51">
        <v>0.3185930029073166</v>
      </c>
      <c r="BX51">
        <v>-0.0822871771799356</v>
      </c>
      <c r="BY51">
        <v>0.09804408333230333</v>
      </c>
      <c r="BZ51">
        <v>-0.1971986069909778</v>
      </c>
      <c r="CA51">
        <v>0.01887560573549129</v>
      </c>
    </row>
    <row r="52" spans="1:79">
      <c r="A52" s="1" t="s">
        <v>64</v>
      </c>
      <c r="B52">
        <v>0.7354886620961266</v>
      </c>
      <c r="C52">
        <v>0.7367069503566054</v>
      </c>
      <c r="D52">
        <v>0.7038083236809107</v>
      </c>
      <c r="E52">
        <v>-0.07643890297541502</v>
      </c>
      <c r="F52">
        <v>0.5243898349518428</v>
      </c>
      <c r="G52">
        <v>0.07607568970752207</v>
      </c>
      <c r="H52">
        <v>0.05007705980494766</v>
      </c>
      <c r="I52">
        <v>0.04388973090367174</v>
      </c>
      <c r="J52">
        <v>-0.2430863191070012</v>
      </c>
      <c r="K52">
        <v>-0.3620610535017866</v>
      </c>
      <c r="L52">
        <v>-0.4182782273912021</v>
      </c>
      <c r="M52">
        <v>-0.4619969789309049</v>
      </c>
      <c r="N52">
        <v>0.5975749417271475</v>
      </c>
      <c r="O52">
        <v>-0.4822575286530146</v>
      </c>
      <c r="P52">
        <v>-0.5044273722793592</v>
      </c>
      <c r="Q52">
        <v>0.5343947787497302</v>
      </c>
      <c r="R52">
        <v>0.6634896167719698</v>
      </c>
      <c r="S52">
        <v>-0.09497632965030976</v>
      </c>
      <c r="T52">
        <v>0.4269235787130766</v>
      </c>
      <c r="U52">
        <v>0.4165697217237346</v>
      </c>
      <c r="V52">
        <v>0.5422465600812056</v>
      </c>
      <c r="W52">
        <v>0.1849400284310692</v>
      </c>
      <c r="X52">
        <v>-0.4901694691122251</v>
      </c>
      <c r="Y52">
        <v>0.5772487461080276</v>
      </c>
      <c r="Z52">
        <v>-0.1534892852343928</v>
      </c>
      <c r="AA52">
        <v>0.08066985559865811</v>
      </c>
      <c r="AB52">
        <v>0.5957690695543285</v>
      </c>
      <c r="AC52">
        <v>0.5610634144052318</v>
      </c>
      <c r="AD52">
        <v>-0.01510224855491854</v>
      </c>
      <c r="AE52">
        <v>0.2207316330820627</v>
      </c>
      <c r="AF52">
        <v>-0.2024289456014178</v>
      </c>
      <c r="AG52">
        <v>0.5253842784220613</v>
      </c>
      <c r="AH52">
        <v>0.4983340987192375</v>
      </c>
      <c r="AI52">
        <v>0.1129078173759451</v>
      </c>
      <c r="AJ52">
        <v>0.3470451590513417</v>
      </c>
      <c r="AK52">
        <v>0.417228261286395</v>
      </c>
      <c r="AL52">
        <v>0.4892042444334419</v>
      </c>
      <c r="AM52">
        <v>0.5536124111298673</v>
      </c>
      <c r="AN52">
        <v>0.2600661442976767</v>
      </c>
      <c r="AO52">
        <v>-0.01061109912414202</v>
      </c>
      <c r="AP52">
        <v>0.4603309826873315</v>
      </c>
      <c r="AQ52">
        <v>0.2487192750831692</v>
      </c>
      <c r="AS52">
        <v>-0.0517114458965757</v>
      </c>
      <c r="AT52">
        <v>0.5271863104707269</v>
      </c>
      <c r="AU52">
        <v>0.5718751853768945</v>
      </c>
      <c r="AY52">
        <v>-0.05072710694423847</v>
      </c>
      <c r="AZ52">
        <v>1</v>
      </c>
      <c r="BA52">
        <v>0.1872392934589361</v>
      </c>
      <c r="BB52">
        <v>0.3493082916727081</v>
      </c>
      <c r="BC52">
        <v>0.7317249893031713</v>
      </c>
      <c r="BD52">
        <v>0.6204538745505697</v>
      </c>
      <c r="BE52">
        <v>0.7148239386626524</v>
      </c>
      <c r="BF52">
        <v>0.3333391715634826</v>
      </c>
      <c r="BG52">
        <v>0.3116221906984767</v>
      </c>
      <c r="BH52">
        <v>0.040050260226501</v>
      </c>
      <c r="BI52">
        <v>0.4116231093367426</v>
      </c>
      <c r="BJ52">
        <v>0.2456685803780407</v>
      </c>
      <c r="BK52">
        <v>0.2830063619582218</v>
      </c>
      <c r="BL52">
        <v>0.102328081998452</v>
      </c>
      <c r="BN52">
        <v>0.5115275179285019</v>
      </c>
      <c r="BO52">
        <v>0.3524746508180951</v>
      </c>
      <c r="BP52">
        <v>0.3601351061683349</v>
      </c>
      <c r="BQ52">
        <v>0.4514656604723837</v>
      </c>
      <c r="BR52">
        <v>0.4657665638913377</v>
      </c>
      <c r="BS52">
        <v>0.3288481568000435</v>
      </c>
      <c r="BT52">
        <v>0.04601548008702408</v>
      </c>
      <c r="BU52">
        <v>0.1920883590143896</v>
      </c>
      <c r="BV52">
        <v>0.1963292312139411</v>
      </c>
      <c r="BW52">
        <v>0.07954870401336685</v>
      </c>
      <c r="BX52">
        <v>-0.4611493585153253</v>
      </c>
      <c r="BY52">
        <v>0.514333959633493</v>
      </c>
      <c r="BZ52">
        <v>0.2944517340441178</v>
      </c>
      <c r="CA52">
        <v>0.2134592161089386</v>
      </c>
    </row>
    <row r="53" spans="1:79">
      <c r="A53" s="1" t="s">
        <v>65</v>
      </c>
      <c r="B53">
        <v>0.2252346850287087</v>
      </c>
      <c r="C53">
        <v>0.2309464694020335</v>
      </c>
      <c r="D53">
        <v>0.2346731277954451</v>
      </c>
      <c r="E53">
        <v>-0.03150367895677722</v>
      </c>
      <c r="F53">
        <v>0.1461459490972298</v>
      </c>
      <c r="G53">
        <v>-0.2582003233665608</v>
      </c>
      <c r="H53">
        <v>-0.01782929123993541</v>
      </c>
      <c r="I53">
        <v>0.03352080693449293</v>
      </c>
      <c r="J53">
        <v>-0.1994071601659106</v>
      </c>
      <c r="K53">
        <v>-0.2561822451140178</v>
      </c>
      <c r="L53">
        <v>-0.2417387792281454</v>
      </c>
      <c r="M53">
        <v>-0.2324188164429496</v>
      </c>
      <c r="N53">
        <v>0.1697697046674948</v>
      </c>
      <c r="O53">
        <v>-0.07324144438965327</v>
      </c>
      <c r="P53">
        <v>-0.08420548547507194</v>
      </c>
      <c r="Q53">
        <v>0.3089220463602328</v>
      </c>
      <c r="R53">
        <v>0.2109753680365512</v>
      </c>
      <c r="S53">
        <v>-0.03858380243820251</v>
      </c>
      <c r="T53">
        <v>0.2219922457016515</v>
      </c>
      <c r="U53">
        <v>0.2835293804103884</v>
      </c>
      <c r="V53">
        <v>0.3142962946753963</v>
      </c>
      <c r="W53">
        <v>0.4069808712092562</v>
      </c>
      <c r="X53">
        <v>-0.1503766553041343</v>
      </c>
      <c r="Y53">
        <v>-0.007906072324305615</v>
      </c>
      <c r="Z53">
        <v>-0.133528115595609</v>
      </c>
      <c r="AA53">
        <v>-0.04967324156087559</v>
      </c>
      <c r="AB53">
        <v>-0.006626056937632101</v>
      </c>
      <c r="AC53">
        <v>0.1329066797933352</v>
      </c>
      <c r="AD53">
        <v>-0.04029720583638231</v>
      </c>
      <c r="AE53">
        <v>-0.03108841469593322</v>
      </c>
      <c r="AF53">
        <v>0.08790682411784639</v>
      </c>
      <c r="AG53">
        <v>0.290938342067079</v>
      </c>
      <c r="AH53">
        <v>0.2097003040844227</v>
      </c>
      <c r="AI53">
        <v>0.1886665665054247</v>
      </c>
      <c r="AJ53">
        <v>0.5375758466881143</v>
      </c>
      <c r="AK53">
        <v>0.2149103910156951</v>
      </c>
      <c r="AL53">
        <v>0.09294255241540483</v>
      </c>
      <c r="AM53">
        <v>0.1188551282983052</v>
      </c>
      <c r="AN53">
        <v>-0.07792823269442627</v>
      </c>
      <c r="AO53">
        <v>-0.02831350868056967</v>
      </c>
      <c r="AP53">
        <v>0.2189412251891024</v>
      </c>
      <c r="AQ53">
        <v>0.071331690321907</v>
      </c>
      <c r="AS53">
        <v>-0.04967324156087553</v>
      </c>
      <c r="AT53">
        <v>0.253426013551183</v>
      </c>
      <c r="AU53">
        <v>0.2569518596026361</v>
      </c>
      <c r="AY53">
        <v>0.03450218429729087</v>
      </c>
      <c r="AZ53">
        <v>0.1872392934589361</v>
      </c>
      <c r="BA53">
        <v>1</v>
      </c>
      <c r="BB53">
        <v>-0.05440018173183412</v>
      </c>
      <c r="BC53">
        <v>-0.05159578792861209</v>
      </c>
      <c r="BD53">
        <v>0.0635817383042193</v>
      </c>
      <c r="BE53">
        <v>-0.06071896104088049</v>
      </c>
      <c r="BF53">
        <v>0.4833063690189962</v>
      </c>
      <c r="BG53">
        <v>0.5773670846778848</v>
      </c>
      <c r="BH53">
        <v>0.0464164501455435</v>
      </c>
      <c r="BI53">
        <v>0.3918666834246848</v>
      </c>
      <c r="BJ53">
        <v>0.136050377700547</v>
      </c>
      <c r="BK53">
        <v>0.657360674473989</v>
      </c>
      <c r="BL53">
        <v>0.07801176603676492</v>
      </c>
      <c r="BN53">
        <v>0.09658203987163169</v>
      </c>
      <c r="BO53">
        <v>0.6761172205055135</v>
      </c>
      <c r="BP53">
        <v>-0.09314129417700424</v>
      </c>
      <c r="BQ53">
        <v>-0.0531525442140775</v>
      </c>
      <c r="BR53">
        <v>0.2296299160637126</v>
      </c>
      <c r="BS53">
        <v>0.3095257257060332</v>
      </c>
      <c r="BT53">
        <v>-0.001106150700447691</v>
      </c>
      <c r="BU53">
        <v>0.1952563014851696</v>
      </c>
      <c r="BV53">
        <v>0.3805847217880548</v>
      </c>
      <c r="BW53">
        <v>0.05053789377609073</v>
      </c>
      <c r="BX53">
        <v>-0.1198127081575598</v>
      </c>
      <c r="BY53">
        <v>0.2136926999414941</v>
      </c>
      <c r="BZ53">
        <v>-0.0773374843339292</v>
      </c>
      <c r="CA53">
        <v>0.3662098319187946</v>
      </c>
    </row>
    <row r="54" spans="1:79">
      <c r="A54" s="1" t="s">
        <v>66</v>
      </c>
      <c r="B54">
        <v>0.2131446742131367</v>
      </c>
      <c r="C54">
        <v>0.2281691079612058</v>
      </c>
      <c r="D54">
        <v>0.2162890122319012</v>
      </c>
      <c r="E54">
        <v>-0.02616104745435713</v>
      </c>
      <c r="F54">
        <v>0.1351477718945163</v>
      </c>
      <c r="G54">
        <v>0.06657523293595918</v>
      </c>
      <c r="H54">
        <v>0.07796899817431611</v>
      </c>
      <c r="I54">
        <v>-0.005166434422973451</v>
      </c>
      <c r="J54">
        <v>-0.05704091695030911</v>
      </c>
      <c r="K54">
        <v>-0.2232051409263212</v>
      </c>
      <c r="L54">
        <v>-0.1538666726855192</v>
      </c>
      <c r="M54">
        <v>-0.2090128209846414</v>
      </c>
      <c r="N54">
        <v>0.1828981428183948</v>
      </c>
      <c r="O54">
        <v>-0.3012170263719513</v>
      </c>
      <c r="P54">
        <v>-0.2281640228963077</v>
      </c>
      <c r="Q54">
        <v>0.0468520235255302</v>
      </c>
      <c r="R54">
        <v>0.02481501411661174</v>
      </c>
      <c r="S54">
        <v>0.02704789231999532</v>
      </c>
      <c r="T54">
        <v>0.05367404719404728</v>
      </c>
      <c r="U54">
        <v>0.0443077176972075</v>
      </c>
      <c r="V54">
        <v>0.01891373025935923</v>
      </c>
      <c r="W54">
        <v>-0.005970239692442435</v>
      </c>
      <c r="X54">
        <v>-0.02263828297354159</v>
      </c>
      <c r="Y54">
        <v>0.1943094709123155</v>
      </c>
      <c r="Z54">
        <v>-0.05778730776221767</v>
      </c>
      <c r="AA54">
        <v>-0.04266859849168718</v>
      </c>
      <c r="AB54">
        <v>0.05415234010959742</v>
      </c>
      <c r="AC54">
        <v>0.665603036830163</v>
      </c>
      <c r="AD54">
        <v>-0.03461471895411293</v>
      </c>
      <c r="AE54">
        <v>0.1284010895387719</v>
      </c>
      <c r="AF54">
        <v>-0.1766243231577228</v>
      </c>
      <c r="AG54">
        <v>0.004403145109764679</v>
      </c>
      <c r="AH54">
        <v>-0.03824050960465475</v>
      </c>
      <c r="AI54">
        <v>-0.03138931312865664</v>
      </c>
      <c r="AJ54">
        <v>-0.1340622300429297</v>
      </c>
      <c r="AK54">
        <v>0.006563526552338212</v>
      </c>
      <c r="AL54">
        <v>0.1693343450159543</v>
      </c>
      <c r="AM54">
        <v>0.2047730830669776</v>
      </c>
      <c r="AN54">
        <v>0.2390686735612748</v>
      </c>
      <c r="AO54">
        <v>0.3648134375229706</v>
      </c>
      <c r="AP54">
        <v>-0.06693922859715694</v>
      </c>
      <c r="AQ54">
        <v>0.04886319377731167</v>
      </c>
      <c r="AS54">
        <v>-0.04266859849168721</v>
      </c>
      <c r="AT54">
        <v>0.08595598394026056</v>
      </c>
      <c r="AU54">
        <v>0.1094900035162603</v>
      </c>
      <c r="AY54">
        <v>-0.06155351788920354</v>
      </c>
      <c r="AZ54">
        <v>0.3493082916727081</v>
      </c>
      <c r="BA54">
        <v>-0.05440018173183412</v>
      </c>
      <c r="BB54">
        <v>1</v>
      </c>
      <c r="BC54">
        <v>0.1512994404419364</v>
      </c>
      <c r="BD54">
        <v>0.2213815881983223</v>
      </c>
      <c r="BE54">
        <v>0.1362804418364722</v>
      </c>
      <c r="BF54">
        <v>0.01883888490665527</v>
      </c>
      <c r="BG54">
        <v>0.0593588139600691</v>
      </c>
      <c r="BH54">
        <v>0.1585570124512739</v>
      </c>
      <c r="BI54">
        <v>-0.04266859849168719</v>
      </c>
      <c r="BJ54">
        <v>-0.03187235818979554</v>
      </c>
      <c r="BK54">
        <v>0.002952916964162976</v>
      </c>
      <c r="BL54">
        <v>-0.1005164738012166</v>
      </c>
      <c r="BN54">
        <v>0.1455758480636148</v>
      </c>
      <c r="BO54">
        <v>0.0887130773831962</v>
      </c>
      <c r="BP54">
        <v>0.08781259294076041</v>
      </c>
      <c r="BQ54">
        <v>-0.1070451944532936</v>
      </c>
      <c r="BR54">
        <v>0.02318889959644086</v>
      </c>
      <c r="BS54">
        <v>-0.09094913983508529</v>
      </c>
      <c r="BT54">
        <v>-0.07696356808362444</v>
      </c>
      <c r="BU54">
        <v>-2.471272661116889E-17</v>
      </c>
      <c r="BV54">
        <v>-0.1038441568623388</v>
      </c>
      <c r="BW54">
        <v>0.3013986089804118</v>
      </c>
      <c r="BX54">
        <v>-0.1619952469068164</v>
      </c>
      <c r="BY54">
        <v>0.08726902126708112</v>
      </c>
      <c r="BZ54">
        <v>0.3271744315181245</v>
      </c>
      <c r="CA54">
        <v>-0.0675538562386872</v>
      </c>
    </row>
    <row r="55" spans="1:79">
      <c r="A55" s="1" t="s">
        <v>67</v>
      </c>
      <c r="B55">
        <v>0.4670463558183346</v>
      </c>
      <c r="C55">
        <v>0.4552669532535719</v>
      </c>
      <c r="D55">
        <v>0.4185115084183419</v>
      </c>
      <c r="E55">
        <v>-0.04088478974113911</v>
      </c>
      <c r="F55">
        <v>0.300738545990767</v>
      </c>
      <c r="G55">
        <v>0.09202238868206426</v>
      </c>
      <c r="H55">
        <v>0.07212321010638398</v>
      </c>
      <c r="I55">
        <v>-0.01148091113929267</v>
      </c>
      <c r="J55">
        <v>-0.2197694279742909</v>
      </c>
      <c r="K55">
        <v>-0.1770580974694308</v>
      </c>
      <c r="L55">
        <v>-0.3115406781693563</v>
      </c>
      <c r="M55">
        <v>-0.3323554938283984</v>
      </c>
      <c r="N55">
        <v>0.3553404604876332</v>
      </c>
      <c r="O55">
        <v>-0.2510375667808415</v>
      </c>
      <c r="P55">
        <v>-0.2865232332027569</v>
      </c>
      <c r="Q55">
        <v>0.4901972098506943</v>
      </c>
      <c r="R55">
        <v>0.5252387208277407</v>
      </c>
      <c r="S55">
        <v>-0.1428252851606258</v>
      </c>
      <c r="T55">
        <v>0.5002937809863157</v>
      </c>
      <c r="U55">
        <v>0.2738779602676494</v>
      </c>
      <c r="V55">
        <v>0.3128757593209163</v>
      </c>
      <c r="W55">
        <v>-0.09313781540681954</v>
      </c>
      <c r="X55">
        <v>-0.3719796532903726</v>
      </c>
      <c r="Y55">
        <v>0.4878965005590822</v>
      </c>
      <c r="Z55">
        <v>-0.042589709510585</v>
      </c>
      <c r="AA55">
        <v>0.07116958850708795</v>
      </c>
      <c r="AB55">
        <v>0.5897627829048864</v>
      </c>
      <c r="AC55">
        <v>0.4926474556876825</v>
      </c>
      <c r="AD55">
        <v>-0.05094355219480937</v>
      </c>
      <c r="AE55">
        <v>0.08818686506978188</v>
      </c>
      <c r="AF55">
        <v>-0.1184950520883947</v>
      </c>
      <c r="AG55">
        <v>0.3740868592672566</v>
      </c>
      <c r="AH55">
        <v>0.336655174434963</v>
      </c>
      <c r="AI55">
        <v>-0.02648606368695228</v>
      </c>
      <c r="AJ55">
        <v>0.118382117548287</v>
      </c>
      <c r="AK55">
        <v>0.2259650233642674</v>
      </c>
      <c r="AL55">
        <v>0.3785367578849737</v>
      </c>
      <c r="AM55">
        <v>0.4497380795799753</v>
      </c>
      <c r="AN55">
        <v>0.261772500727167</v>
      </c>
      <c r="AO55">
        <v>-0.03579381441838152</v>
      </c>
      <c r="AP55">
        <v>0.5319892756713392</v>
      </c>
      <c r="AQ55">
        <v>0.03903874257495542</v>
      </c>
      <c r="AS55">
        <v>-0.06279669574154817</v>
      </c>
      <c r="AT55">
        <v>0.4894399209148682</v>
      </c>
      <c r="AU55">
        <v>0.5294594206573475</v>
      </c>
      <c r="AY55">
        <v>-0.04227543392477604</v>
      </c>
      <c r="AZ55">
        <v>0.7317249893031713</v>
      </c>
      <c r="BA55">
        <v>-0.05159578792861209</v>
      </c>
      <c r="BB55">
        <v>0.1512994404419364</v>
      </c>
      <c r="BC55">
        <v>1</v>
      </c>
      <c r="BD55">
        <v>0.2021152052097668</v>
      </c>
      <c r="BE55">
        <v>0.3431943731152341</v>
      </c>
      <c r="BF55">
        <v>0.2569254633654486</v>
      </c>
      <c r="BG55">
        <v>0.1503965829113351</v>
      </c>
      <c r="BH55">
        <v>-0.02210715074959618</v>
      </c>
      <c r="BI55">
        <v>0.4060852991286782</v>
      </c>
      <c r="BJ55">
        <v>0.2345376753117595</v>
      </c>
      <c r="BK55">
        <v>0.1156009187813767</v>
      </c>
      <c r="BL55">
        <v>0.2662797645525776</v>
      </c>
      <c r="BN55">
        <v>0.4685821526970559</v>
      </c>
      <c r="BO55">
        <v>0.147273686770625</v>
      </c>
      <c r="BP55">
        <v>0.2843203181598212</v>
      </c>
      <c r="BQ55">
        <v>0.6067897315057278</v>
      </c>
      <c r="BR55">
        <v>0.4345609150315954</v>
      </c>
      <c r="BS55">
        <v>0.2723209316163465</v>
      </c>
      <c r="BT55">
        <v>0.007551310860878738</v>
      </c>
      <c r="BU55">
        <v>0.1943882059922357</v>
      </c>
      <c r="BV55">
        <v>0.04279258384363989</v>
      </c>
      <c r="BW55">
        <v>-0.02957184348540866</v>
      </c>
      <c r="BX55">
        <v>-0.2653978259899416</v>
      </c>
      <c r="BY55">
        <v>0.3035969541957143</v>
      </c>
      <c r="BZ55">
        <v>0.1753296863805019</v>
      </c>
      <c r="CA55">
        <v>0.1898039163423394</v>
      </c>
    </row>
    <row r="56" spans="1:79">
      <c r="A56" s="1" t="s">
        <v>68</v>
      </c>
      <c r="B56">
        <v>0.4845917789768965</v>
      </c>
      <c r="C56">
        <v>0.5007621340673675</v>
      </c>
      <c r="D56">
        <v>0.4968248544941645</v>
      </c>
      <c r="E56">
        <v>-0.04705274326712101</v>
      </c>
      <c r="F56">
        <v>0.339018326552089</v>
      </c>
      <c r="G56">
        <v>0.1367919593565275</v>
      </c>
      <c r="H56">
        <v>-0.0678800311587883</v>
      </c>
      <c r="I56">
        <v>0.0312059478200834</v>
      </c>
      <c r="J56">
        <v>-0.1818802590179018</v>
      </c>
      <c r="K56">
        <v>-0.2172547823160652</v>
      </c>
      <c r="L56">
        <v>-0.2202650072234864</v>
      </c>
      <c r="M56">
        <v>-0.256242228497244</v>
      </c>
      <c r="N56">
        <v>0.3853886169396125</v>
      </c>
      <c r="O56">
        <v>-0.3467196458984521</v>
      </c>
      <c r="P56">
        <v>-0.3476908017736676</v>
      </c>
      <c r="Q56">
        <v>0.198610149315709</v>
      </c>
      <c r="R56">
        <v>0.3152517749149348</v>
      </c>
      <c r="S56">
        <v>-0.1100921098475928</v>
      </c>
      <c r="T56">
        <v>0.0710581620486645</v>
      </c>
      <c r="U56">
        <v>0.2572086689593636</v>
      </c>
      <c r="V56">
        <v>0.1501517310629573</v>
      </c>
      <c r="W56">
        <v>0.193196864661576</v>
      </c>
      <c r="X56">
        <v>-0.07239131937570226</v>
      </c>
      <c r="Y56">
        <v>0.5550280263115005</v>
      </c>
      <c r="Z56">
        <v>-0.03600478320714192</v>
      </c>
      <c r="AA56">
        <v>0.1107801931738655</v>
      </c>
      <c r="AB56">
        <v>0.5294361119193862</v>
      </c>
      <c r="AC56">
        <v>0.317046191615655</v>
      </c>
      <c r="AD56">
        <v>0.05281018285520163</v>
      </c>
      <c r="AE56">
        <v>0.307458905685025</v>
      </c>
      <c r="AF56">
        <v>-0.1891090281166475</v>
      </c>
      <c r="AG56">
        <v>0.2105625701536407</v>
      </c>
      <c r="AH56">
        <v>0.2392296849957309</v>
      </c>
      <c r="AI56">
        <v>0.04923358200964293</v>
      </c>
      <c r="AJ56">
        <v>0.2045329587083645</v>
      </c>
      <c r="AK56">
        <v>0.3032306557689744</v>
      </c>
      <c r="AL56">
        <v>0.2326217393386155</v>
      </c>
      <c r="AM56">
        <v>0.2508583077452827</v>
      </c>
      <c r="AN56">
        <v>0.1328409665486224</v>
      </c>
      <c r="AO56">
        <v>-0.04101116655457529</v>
      </c>
      <c r="AP56">
        <v>0.009982269162613248</v>
      </c>
      <c r="AQ56">
        <v>0.2976333491279335</v>
      </c>
      <c r="AS56">
        <v>-0.07195002237065494</v>
      </c>
      <c r="AT56">
        <v>0.2591846387613542</v>
      </c>
      <c r="AU56">
        <v>0.2449143892049276</v>
      </c>
      <c r="AY56">
        <v>0.09390954580388176</v>
      </c>
      <c r="AZ56">
        <v>0.6204538745505697</v>
      </c>
      <c r="BA56">
        <v>0.0635817383042193</v>
      </c>
      <c r="BB56">
        <v>0.2213815881983223</v>
      </c>
      <c r="BC56">
        <v>0.2021152052097668</v>
      </c>
      <c r="BD56">
        <v>1</v>
      </c>
      <c r="BE56">
        <v>0.2492574484550968</v>
      </c>
      <c r="BF56">
        <v>0.1487507672919065</v>
      </c>
      <c r="BG56">
        <v>0.180841986297705</v>
      </c>
      <c r="BH56">
        <v>0.03149437335880066</v>
      </c>
      <c r="BI56">
        <v>0.01941508540160528</v>
      </c>
      <c r="BJ56">
        <v>0.1714716238419308</v>
      </c>
      <c r="BK56">
        <v>0.1491437782054386</v>
      </c>
      <c r="BL56">
        <v>-0.04842746719916536</v>
      </c>
      <c r="BN56">
        <v>0.1700620607201527</v>
      </c>
      <c r="BO56">
        <v>0.1815057254096303</v>
      </c>
      <c r="BP56">
        <v>0.1001263549307282</v>
      </c>
      <c r="BQ56">
        <v>0.152223283830691</v>
      </c>
      <c r="BR56">
        <v>0.1450303547119819</v>
      </c>
      <c r="BS56">
        <v>0.2334444711938557</v>
      </c>
      <c r="BT56">
        <v>0.08995332899758299</v>
      </c>
      <c r="BU56">
        <v>0.06818035081746848</v>
      </c>
      <c r="BV56">
        <v>0.04725121623886465</v>
      </c>
      <c r="BW56">
        <v>0.1210081185227595</v>
      </c>
      <c r="BX56">
        <v>-0.2957076001743641</v>
      </c>
      <c r="BY56">
        <v>0.3540301928435178</v>
      </c>
      <c r="BZ56">
        <v>0.2535666266884967</v>
      </c>
      <c r="CA56">
        <v>0.04388849891479391</v>
      </c>
    </row>
    <row r="57" spans="1:79">
      <c r="A57" s="1" t="s">
        <v>69</v>
      </c>
      <c r="B57">
        <v>0.5515772280184537</v>
      </c>
      <c r="C57">
        <v>0.5464780843466784</v>
      </c>
      <c r="D57">
        <v>0.5187991258447611</v>
      </c>
      <c r="E57">
        <v>-0.06284980450529964</v>
      </c>
      <c r="F57">
        <v>0.4466978464516266</v>
      </c>
      <c r="G57">
        <v>0.05002707204579177</v>
      </c>
      <c r="H57">
        <v>0.07063330797979674</v>
      </c>
      <c r="I57">
        <v>0.07012506467254497</v>
      </c>
      <c r="J57">
        <v>0.02291547866552054</v>
      </c>
      <c r="K57">
        <v>-0.168403095718043</v>
      </c>
      <c r="L57">
        <v>-0.1568028548586131</v>
      </c>
      <c r="M57">
        <v>-0.1813231805744877</v>
      </c>
      <c r="N57">
        <v>0.484919241790788</v>
      </c>
      <c r="O57">
        <v>-0.3840338477429103</v>
      </c>
      <c r="P57">
        <v>-0.411760939641324</v>
      </c>
      <c r="Q57">
        <v>0.3207967629276128</v>
      </c>
      <c r="R57">
        <v>0.5319356767231146</v>
      </c>
      <c r="S57">
        <v>0.05819922949608132</v>
      </c>
      <c r="T57">
        <v>0.2145110209591753</v>
      </c>
      <c r="U57">
        <v>0.262661030902346</v>
      </c>
      <c r="V57">
        <v>0.5789760233532539</v>
      </c>
      <c r="W57">
        <v>0.1567045415477872</v>
      </c>
      <c r="X57">
        <v>-0.541555642934473</v>
      </c>
      <c r="Y57">
        <v>0.2421046129624818</v>
      </c>
      <c r="Z57">
        <v>-0.1804240358233345</v>
      </c>
      <c r="AA57">
        <v>0.05069727370758089</v>
      </c>
      <c r="AB57">
        <v>0.236657813178004</v>
      </c>
      <c r="AC57">
        <v>0.1696164173531583</v>
      </c>
      <c r="AD57">
        <v>0.0112167129702881</v>
      </c>
      <c r="AE57">
        <v>0.1205555870553106</v>
      </c>
      <c r="AF57">
        <v>-0.1547705269213716</v>
      </c>
      <c r="AG57">
        <v>0.4416642286311918</v>
      </c>
      <c r="AH57">
        <v>0.453984294732996</v>
      </c>
      <c r="AI57">
        <v>0.1566416791927979</v>
      </c>
      <c r="AJ57">
        <v>0.2519644266920644</v>
      </c>
      <c r="AK57">
        <v>0.3226324892504359</v>
      </c>
      <c r="AL57">
        <v>0.3841031679620233</v>
      </c>
      <c r="AM57">
        <v>0.4100436601383474</v>
      </c>
      <c r="AN57">
        <v>0.1456415586314248</v>
      </c>
      <c r="AO57">
        <v>-0.05516738578323112</v>
      </c>
      <c r="AP57">
        <v>0.3439619788954925</v>
      </c>
      <c r="AQ57">
        <v>0.2194119821579345</v>
      </c>
      <c r="AS57">
        <v>0.05069727370758086</v>
      </c>
      <c r="AT57">
        <v>0.2718124533847167</v>
      </c>
      <c r="AU57">
        <v>0.3294538470431608</v>
      </c>
      <c r="AY57">
        <v>-0.1396225982285079</v>
      </c>
      <c r="AZ57">
        <v>0.7148239386626524</v>
      </c>
      <c r="BA57">
        <v>-0.06071896104088049</v>
      </c>
      <c r="BB57">
        <v>0.1362804418364722</v>
      </c>
      <c r="BC57">
        <v>0.3431943731152341</v>
      </c>
      <c r="BD57">
        <v>0.2492574484550968</v>
      </c>
      <c r="BE57">
        <v>1</v>
      </c>
      <c r="BF57">
        <v>0.09156958559668024</v>
      </c>
      <c r="BG57">
        <v>0.07429952917071309</v>
      </c>
      <c r="BH57">
        <v>0.01352093280295306</v>
      </c>
      <c r="BI57">
        <v>0.2719217407952066</v>
      </c>
      <c r="BJ57">
        <v>0.09295259180857872</v>
      </c>
      <c r="BK57">
        <v>0.05262822480462818</v>
      </c>
      <c r="BL57">
        <v>-0.03257182116394921</v>
      </c>
      <c r="BN57">
        <v>0.3910799537397066</v>
      </c>
      <c r="BO57">
        <v>0.1092385780379168</v>
      </c>
      <c r="BP57">
        <v>0.4268279564102406</v>
      </c>
      <c r="BQ57">
        <v>0.2763803940464811</v>
      </c>
      <c r="BR57">
        <v>0.3197725657153462</v>
      </c>
      <c r="BS57">
        <v>0.1189025741053046</v>
      </c>
      <c r="BT57">
        <v>0.04710818831347446</v>
      </c>
      <c r="BU57">
        <v>0.06114321264799845</v>
      </c>
      <c r="BV57">
        <v>0.195170805683013</v>
      </c>
      <c r="BW57">
        <v>-0.01085184372661754</v>
      </c>
      <c r="BX57">
        <v>-0.3841451489053105</v>
      </c>
      <c r="BY57">
        <v>0.3907007459021501</v>
      </c>
      <c r="BZ57">
        <v>0.1911377275094814</v>
      </c>
      <c r="CA57">
        <v>0.06965147234947876</v>
      </c>
    </row>
    <row r="58" spans="1:79">
      <c r="A58" s="1" t="s">
        <v>70</v>
      </c>
      <c r="B58">
        <v>0.5164999885994973</v>
      </c>
      <c r="C58">
        <v>0.5132904615653089</v>
      </c>
      <c r="D58">
        <v>0.4852240222883992</v>
      </c>
      <c r="E58">
        <v>-0.09067785702616403</v>
      </c>
      <c r="F58">
        <v>0.5266894261537722</v>
      </c>
      <c r="G58">
        <v>-0.1766884940861766</v>
      </c>
      <c r="H58">
        <v>0.2280257407290728</v>
      </c>
      <c r="I58">
        <v>0.1021306458757593</v>
      </c>
      <c r="J58">
        <v>0.01007420971924705</v>
      </c>
      <c r="K58">
        <v>-0.1106196037107505</v>
      </c>
      <c r="L58">
        <v>-0.1079661785726583</v>
      </c>
      <c r="M58">
        <v>-0.08705551964305207</v>
      </c>
      <c r="N58">
        <v>0.5267357372880561</v>
      </c>
      <c r="O58">
        <v>-0.2204383410842848</v>
      </c>
      <c r="P58">
        <v>-0.421999138375467</v>
      </c>
      <c r="Q58">
        <v>0.5580691233947017</v>
      </c>
      <c r="R58">
        <v>0.5482113726454634</v>
      </c>
      <c r="S58">
        <v>-0.02770543447342126</v>
      </c>
      <c r="T58">
        <v>0.5650132893938362</v>
      </c>
      <c r="U58">
        <v>0.418548775196441</v>
      </c>
      <c r="V58">
        <v>0.2939903820159521</v>
      </c>
      <c r="W58">
        <v>0.5335328007108416</v>
      </c>
      <c r="X58">
        <v>-0.07247651420262326</v>
      </c>
      <c r="Y58">
        <v>0.2384414108953428</v>
      </c>
      <c r="Z58">
        <v>-0.1664958667088473</v>
      </c>
      <c r="AA58">
        <v>0.04778315740228346</v>
      </c>
      <c r="AB58">
        <v>0.2488019281366285</v>
      </c>
      <c r="AC58">
        <v>0.2214450424168691</v>
      </c>
      <c r="AD58">
        <v>0.1162916493174075</v>
      </c>
      <c r="AE58">
        <v>0.07742654177071948</v>
      </c>
      <c r="AF58">
        <v>0.01181312572598161</v>
      </c>
      <c r="AG58">
        <v>0.5946710157786893</v>
      </c>
      <c r="AH58">
        <v>0.4477084505619942</v>
      </c>
      <c r="AI58">
        <v>0.3501124997830197</v>
      </c>
      <c r="AJ58">
        <v>0.4954351832202437</v>
      </c>
      <c r="AK58">
        <v>0.5739399170025556</v>
      </c>
      <c r="AL58">
        <v>0.4458913488224188</v>
      </c>
      <c r="AM58">
        <v>0.4621652346629267</v>
      </c>
      <c r="AN58">
        <v>0.08353024041835425</v>
      </c>
      <c r="AO58">
        <v>-0.08170850941365856</v>
      </c>
      <c r="AP58">
        <v>0.4690544269646044</v>
      </c>
      <c r="AQ58">
        <v>0.3142507539213825</v>
      </c>
      <c r="AS58">
        <v>-0.02866989444137006</v>
      </c>
      <c r="AT58">
        <v>0.4560698012947464</v>
      </c>
      <c r="AU58">
        <v>0.5023680860294272</v>
      </c>
      <c r="AY58">
        <v>-0.06893175632513684</v>
      </c>
      <c r="AZ58">
        <v>0.3333391715634826</v>
      </c>
      <c r="BA58">
        <v>0.4833063690189962</v>
      </c>
      <c r="BB58">
        <v>0.01883888490665527</v>
      </c>
      <c r="BC58">
        <v>0.2569254633654486</v>
      </c>
      <c r="BD58">
        <v>0.1487507672919065</v>
      </c>
      <c r="BE58">
        <v>0.09156958559668024</v>
      </c>
      <c r="BF58">
        <v>1</v>
      </c>
      <c r="BG58">
        <v>0.9423664183335609</v>
      </c>
      <c r="BH58">
        <v>0.5214738291052566</v>
      </c>
      <c r="BI58">
        <v>0.5065014684642046</v>
      </c>
      <c r="BJ58">
        <v>0.5889312602947924</v>
      </c>
      <c r="BK58">
        <v>0.7003959982100522</v>
      </c>
      <c r="BL58">
        <v>0.5740819422395373</v>
      </c>
      <c r="BN58">
        <v>0.4512127761676584</v>
      </c>
      <c r="BO58">
        <v>0.5269357031125604</v>
      </c>
      <c r="BP58">
        <v>0.2242116184986789</v>
      </c>
      <c r="BQ58">
        <v>0.3549887812716042</v>
      </c>
      <c r="BR58">
        <v>0.313353046535962</v>
      </c>
      <c r="BS58">
        <v>0.4530610987273025</v>
      </c>
      <c r="BT58">
        <v>0.08618896373401298</v>
      </c>
      <c r="BU58">
        <v>0.3486533696841084</v>
      </c>
      <c r="BV58">
        <v>0.3674816118430078</v>
      </c>
      <c r="BW58">
        <v>-0.09750761808025542</v>
      </c>
      <c r="BX58">
        <v>-0.4500243946744718</v>
      </c>
      <c r="BY58">
        <v>0.5709022503803931</v>
      </c>
      <c r="BZ58">
        <v>-0.06676800924882494</v>
      </c>
      <c r="CA58">
        <v>0.5983333058000415</v>
      </c>
    </row>
    <row r="59" spans="1:79">
      <c r="A59" s="1" t="s">
        <v>71</v>
      </c>
      <c r="B59">
        <v>0.454219966648289</v>
      </c>
      <c r="C59">
        <v>0.4539061734888614</v>
      </c>
      <c r="D59">
        <v>0.4272963860900229</v>
      </c>
      <c r="E59">
        <v>-0.08439314474033446</v>
      </c>
      <c r="F59">
        <v>0.4746317809063925</v>
      </c>
      <c r="G59">
        <v>-0.1595353076186272</v>
      </c>
      <c r="H59">
        <v>0.1827323375848602</v>
      </c>
      <c r="I59">
        <v>0.08474475491507585</v>
      </c>
      <c r="J59">
        <v>-0.03042494286575668</v>
      </c>
      <c r="K59">
        <v>-0.1618400299935099</v>
      </c>
      <c r="L59">
        <v>-0.08856417972899096</v>
      </c>
      <c r="M59">
        <v>-0.1089502267375789</v>
      </c>
      <c r="N59">
        <v>0.4883544772228756</v>
      </c>
      <c r="O59">
        <v>-0.2514002251565296</v>
      </c>
      <c r="P59">
        <v>-0.3642394670687422</v>
      </c>
      <c r="Q59">
        <v>0.4865630372634858</v>
      </c>
      <c r="R59">
        <v>0.4563476458266733</v>
      </c>
      <c r="S59">
        <v>-0.001167675779992222</v>
      </c>
      <c r="T59">
        <v>0.4797350520247436</v>
      </c>
      <c r="U59">
        <v>0.3768439043390845</v>
      </c>
      <c r="V59">
        <v>0.2875233319617953</v>
      </c>
      <c r="W59">
        <v>0.478081079877569</v>
      </c>
      <c r="X59">
        <v>-0.09038365121330928</v>
      </c>
      <c r="Y59">
        <v>0.1841603777060527</v>
      </c>
      <c r="Z59">
        <v>-0.2002535181910858</v>
      </c>
      <c r="AA59">
        <v>-0.005313824348610346</v>
      </c>
      <c r="AB59">
        <v>0.1802646678285532</v>
      </c>
      <c r="AC59">
        <v>0.2245334708222148</v>
      </c>
      <c r="AD59">
        <v>0.06466226085484343</v>
      </c>
      <c r="AE59">
        <v>0.066832933288965</v>
      </c>
      <c r="AF59">
        <v>0.05239037970428127</v>
      </c>
      <c r="AG59">
        <v>0.5197906977390873</v>
      </c>
      <c r="AH59">
        <v>0.3762266701899216</v>
      </c>
      <c r="AI59">
        <v>0.3359249700340013</v>
      </c>
      <c r="AJ59">
        <v>0.4975325740456041</v>
      </c>
      <c r="AK59">
        <v>0.4926290718940006</v>
      </c>
      <c r="AL59">
        <v>0.3539433399352831</v>
      </c>
      <c r="AM59">
        <v>0.3602953667222972</v>
      </c>
      <c r="AN59">
        <v>0.04882759530159186</v>
      </c>
      <c r="AO59">
        <v>-0.0757213577641289</v>
      </c>
      <c r="AP59">
        <v>0.3918116793713104</v>
      </c>
      <c r="AQ59">
        <v>0.2703603594253378</v>
      </c>
      <c r="AS59">
        <v>-0.06199461740045432</v>
      </c>
      <c r="AT59">
        <v>0.3945977819562815</v>
      </c>
      <c r="AU59">
        <v>0.4406236935568774</v>
      </c>
      <c r="AY59">
        <v>-0.07921221072483328</v>
      </c>
      <c r="AZ59">
        <v>0.3116221906984767</v>
      </c>
      <c r="BA59">
        <v>0.5773670846778848</v>
      </c>
      <c r="BB59">
        <v>0.0593588139600691</v>
      </c>
      <c r="BC59">
        <v>0.1503965829113351</v>
      </c>
      <c r="BD59">
        <v>0.180841986297705</v>
      </c>
      <c r="BE59">
        <v>0.07429952917071309</v>
      </c>
      <c r="BF59">
        <v>0.9423664183335609</v>
      </c>
      <c r="BG59">
        <v>1</v>
      </c>
      <c r="BH59">
        <v>0.4853416364970558</v>
      </c>
      <c r="BI59">
        <v>0.4056219252772587</v>
      </c>
      <c r="BJ59">
        <v>0.4723457099374369</v>
      </c>
      <c r="BK59">
        <v>0.8358906875625949</v>
      </c>
      <c r="BL59">
        <v>0.3379868669154056</v>
      </c>
      <c r="BN59">
        <v>0.3362747790656114</v>
      </c>
      <c r="BO59">
        <v>0.5095370399593889</v>
      </c>
      <c r="BP59">
        <v>0.1749748380694087</v>
      </c>
      <c r="BQ59">
        <v>0.2309290578166157</v>
      </c>
      <c r="BR59">
        <v>0.2056811427787587</v>
      </c>
      <c r="BS59">
        <v>0.4151764193121261</v>
      </c>
      <c r="BT59">
        <v>0.1096929522960346</v>
      </c>
      <c r="BU59">
        <v>0.311356654336117</v>
      </c>
      <c r="BV59">
        <v>0.3353815929671212</v>
      </c>
      <c r="BW59">
        <v>-0.05143728294181373</v>
      </c>
      <c r="BX59">
        <v>-0.4248290434786963</v>
      </c>
      <c r="BY59">
        <v>0.5008242274158471</v>
      </c>
      <c r="BZ59">
        <v>-0.04721703424546488</v>
      </c>
      <c r="CA59">
        <v>0.5300166479617689</v>
      </c>
    </row>
    <row r="60" spans="1:79">
      <c r="A60" s="1" t="s">
        <v>72</v>
      </c>
      <c r="B60">
        <v>0.2804824855945117</v>
      </c>
      <c r="C60">
        <v>0.2806993121251899</v>
      </c>
      <c r="D60">
        <v>0.2708043588833128</v>
      </c>
      <c r="E60">
        <v>-0.0621954925431325</v>
      </c>
      <c r="F60">
        <v>0.360100181154942</v>
      </c>
      <c r="G60">
        <v>0.09606949875227118</v>
      </c>
      <c r="H60">
        <v>0.1272327391848492</v>
      </c>
      <c r="I60">
        <v>0.07211365460753839</v>
      </c>
      <c r="J60">
        <v>0.3244960118096852</v>
      </c>
      <c r="K60">
        <v>0.3045995701897035</v>
      </c>
      <c r="L60">
        <v>0.4820172239582285</v>
      </c>
      <c r="M60">
        <v>0.429786090749921</v>
      </c>
      <c r="N60">
        <v>0.3800749250237385</v>
      </c>
      <c r="O60">
        <v>-0.1901054904891113</v>
      </c>
      <c r="P60">
        <v>-0.3235883520352247</v>
      </c>
      <c r="Q60">
        <v>0.3243602224320802</v>
      </c>
      <c r="R60">
        <v>0.1521514596823691</v>
      </c>
      <c r="S60">
        <v>0.2531210313935821</v>
      </c>
      <c r="T60">
        <v>0.3290985283851907</v>
      </c>
      <c r="U60">
        <v>0.2220212095054516</v>
      </c>
      <c r="V60">
        <v>0.004278437178306144</v>
      </c>
      <c r="W60">
        <v>0.2974689204449523</v>
      </c>
      <c r="X60">
        <v>0.1281825640579246</v>
      </c>
      <c r="Y60">
        <v>0.1761106768985786</v>
      </c>
      <c r="Z60">
        <v>-0.06080193370246953</v>
      </c>
      <c r="AA60">
        <v>0.002539994346486874</v>
      </c>
      <c r="AB60">
        <v>0.05880898032871409</v>
      </c>
      <c r="AC60">
        <v>0.09578594517463225</v>
      </c>
      <c r="AD60">
        <v>0.166905327995023</v>
      </c>
      <c r="AE60">
        <v>0.2110785864174961</v>
      </c>
      <c r="AF60">
        <v>0.03630274241488177</v>
      </c>
      <c r="AG60">
        <v>0.3390541499055976</v>
      </c>
      <c r="AH60">
        <v>0.2241216517573644</v>
      </c>
      <c r="AI60">
        <v>0.2799097315039203</v>
      </c>
      <c r="AJ60">
        <v>0.1675907737046694</v>
      </c>
      <c r="AK60">
        <v>0.2914819418984775</v>
      </c>
      <c r="AL60">
        <v>0.1054335100395592</v>
      </c>
      <c r="AM60">
        <v>0.1078330102305821</v>
      </c>
      <c r="AN60">
        <v>0.04952520566766398</v>
      </c>
      <c r="AO60">
        <v>-0.05646359768365534</v>
      </c>
      <c r="AP60">
        <v>0.04952520566766397</v>
      </c>
      <c r="AQ60">
        <v>0.1034683512429309</v>
      </c>
      <c r="AS60">
        <v>0.002539994346486874</v>
      </c>
      <c r="AT60">
        <v>0.2630753358404151</v>
      </c>
      <c r="AU60">
        <v>0.2988861796752061</v>
      </c>
      <c r="AY60">
        <v>-0.06961949223696415</v>
      </c>
      <c r="AZ60">
        <v>0.040050260226501</v>
      </c>
      <c r="BA60">
        <v>0.0464164501455435</v>
      </c>
      <c r="BB60">
        <v>0.1585570124512739</v>
      </c>
      <c r="BC60">
        <v>-0.02210715074959618</v>
      </c>
      <c r="BD60">
        <v>0.03149437335880066</v>
      </c>
      <c r="BE60">
        <v>0.01352093280295306</v>
      </c>
      <c r="BF60">
        <v>0.5214738291052566</v>
      </c>
      <c r="BG60">
        <v>0.4853416364970558</v>
      </c>
      <c r="BH60">
        <v>1</v>
      </c>
      <c r="BI60">
        <v>0.1041397682059618</v>
      </c>
      <c r="BJ60">
        <v>0.1764499411743352</v>
      </c>
      <c r="BK60">
        <v>0.01951185614790981</v>
      </c>
      <c r="BL60">
        <v>0.2154091353249054</v>
      </c>
      <c r="BN60">
        <v>0.3715155428633105</v>
      </c>
      <c r="BO60">
        <v>0.2160964546355783</v>
      </c>
      <c r="BP60">
        <v>0.2446397510863695</v>
      </c>
      <c r="BQ60">
        <v>0.1954836189296791</v>
      </c>
      <c r="BR60">
        <v>0.02438704203863476</v>
      </c>
      <c r="BS60">
        <v>0.2301908446932814</v>
      </c>
      <c r="BT60">
        <v>0.2489292411804877</v>
      </c>
      <c r="BU60">
        <v>0.3285441204599163</v>
      </c>
      <c r="BV60">
        <v>0.1792686856242839</v>
      </c>
      <c r="BW60">
        <v>-0.04983828792074761</v>
      </c>
      <c r="BX60">
        <v>-0.3591197437194226</v>
      </c>
      <c r="BY60">
        <v>0.2956847900124338</v>
      </c>
      <c r="BZ60">
        <v>0.007998210457546879</v>
      </c>
      <c r="CA60">
        <v>0.3257313326100834</v>
      </c>
    </row>
    <row r="61" spans="1:79">
      <c r="A61" s="1" t="s">
        <v>73</v>
      </c>
      <c r="B61">
        <v>0.3975091623365002</v>
      </c>
      <c r="C61">
        <v>0.3970778612136843</v>
      </c>
      <c r="D61">
        <v>0.4047033382197819</v>
      </c>
      <c r="E61">
        <v>-0.02576280529008033</v>
      </c>
      <c r="F61">
        <v>0.2023834008980009</v>
      </c>
      <c r="G61">
        <v>-0.2512809498996312</v>
      </c>
      <c r="H61">
        <v>0.09260876908936108</v>
      </c>
      <c r="I61">
        <v>0.01951285252561594</v>
      </c>
      <c r="J61">
        <v>-0.1105942053776039</v>
      </c>
      <c r="K61">
        <v>-0.262621905552078</v>
      </c>
      <c r="L61">
        <v>-0.2881995154994405</v>
      </c>
      <c r="M61">
        <v>-0.2953394280154481</v>
      </c>
      <c r="N61">
        <v>0.2626288086401834</v>
      </c>
      <c r="O61">
        <v>-0.1382410549314643</v>
      </c>
      <c r="P61">
        <v>-0.2147307307084642</v>
      </c>
      <c r="Q61">
        <v>0.4694793427399803</v>
      </c>
      <c r="R61">
        <v>0.5499905839210255</v>
      </c>
      <c r="S61">
        <v>-0.09613808906900362</v>
      </c>
      <c r="T61">
        <v>0.3975271964312146</v>
      </c>
      <c r="U61">
        <v>0.3070027886167161</v>
      </c>
      <c r="V61">
        <v>0.2567514745283228</v>
      </c>
      <c r="W61">
        <v>0.343442841284941</v>
      </c>
      <c r="X61">
        <v>-0.1179474208252544</v>
      </c>
      <c r="Y61">
        <v>0.2085235930102926</v>
      </c>
      <c r="Z61">
        <v>-0.06233741892099365</v>
      </c>
      <c r="AA61">
        <v>0.3073593073593074</v>
      </c>
      <c r="AB61">
        <v>0.2561440346829238</v>
      </c>
      <c r="AC61">
        <v>0.2615957040934366</v>
      </c>
      <c r="AD61">
        <v>-0.03160697706205071</v>
      </c>
      <c r="AE61">
        <v>-0.01102294609947914</v>
      </c>
      <c r="AF61">
        <v>-0.1009067829460056</v>
      </c>
      <c r="AG61">
        <v>0.2476900657794079</v>
      </c>
      <c r="AH61">
        <v>0.2303158408809899</v>
      </c>
      <c r="AI61">
        <v>0.1649647731608958</v>
      </c>
      <c r="AJ61">
        <v>0.4488487512127013</v>
      </c>
      <c r="AK61">
        <v>0.2523633812155454</v>
      </c>
      <c r="AL61">
        <v>0.3329217170588337</v>
      </c>
      <c r="AM61">
        <v>0.3915391946070793</v>
      </c>
      <c r="AN61">
        <v>0.1717258092431178</v>
      </c>
      <c r="AO61">
        <v>-0.02220760474179019</v>
      </c>
      <c r="AP61">
        <v>0.6374229190549624</v>
      </c>
      <c r="AQ61">
        <v>-0.05736519452692325</v>
      </c>
      <c r="AS61">
        <v>-0.03896103896103897</v>
      </c>
      <c r="AT61">
        <v>0.4393473144772991</v>
      </c>
      <c r="AU61">
        <v>0.4808379093618146</v>
      </c>
      <c r="AY61">
        <v>-0.05620501008809768</v>
      </c>
      <c r="AZ61">
        <v>0.4116231093367426</v>
      </c>
      <c r="BA61">
        <v>0.3918666834246848</v>
      </c>
      <c r="BB61">
        <v>-0.04266859849168719</v>
      </c>
      <c r="BC61">
        <v>0.4060852991286782</v>
      </c>
      <c r="BD61">
        <v>0.01941508540160528</v>
      </c>
      <c r="BE61">
        <v>0.2719217407952066</v>
      </c>
      <c r="BF61">
        <v>0.5065014684642046</v>
      </c>
      <c r="BG61">
        <v>0.4056219252772587</v>
      </c>
      <c r="BH61">
        <v>0.1041397682059618</v>
      </c>
      <c r="BI61">
        <v>1</v>
      </c>
      <c r="BJ61">
        <v>0.1067106534563284</v>
      </c>
      <c r="BK61">
        <v>0.4197290342986707</v>
      </c>
      <c r="BL61">
        <v>0.3671295885435205</v>
      </c>
      <c r="BN61">
        <v>0.3616171781424657</v>
      </c>
      <c r="BO61">
        <v>0.6167151838648086</v>
      </c>
      <c r="BP61">
        <v>0.2298561611400767</v>
      </c>
      <c r="BQ61">
        <v>0.3226597208897422</v>
      </c>
      <c r="BR61">
        <v>0.2846722621471847</v>
      </c>
      <c r="BS61">
        <v>0.2682302872868731</v>
      </c>
      <c r="BT61">
        <v>-0.070276050320023</v>
      </c>
      <c r="BU61">
        <v>0.2010075630518425</v>
      </c>
      <c r="BV61">
        <v>0.242320157475722</v>
      </c>
      <c r="BW61">
        <v>-0.05096471914376254</v>
      </c>
      <c r="BX61">
        <v>-0.1810240335045276</v>
      </c>
      <c r="BY61">
        <v>0.2832690617414617</v>
      </c>
      <c r="BZ61">
        <v>-0.03187935924034774</v>
      </c>
      <c r="CA61">
        <v>0.5364635925188874</v>
      </c>
    </row>
    <row r="62" spans="1:79">
      <c r="A62" s="1" t="s">
        <v>74</v>
      </c>
      <c r="B62">
        <v>0.4049459230795174</v>
      </c>
      <c r="C62">
        <v>0.40803039763567</v>
      </c>
      <c r="D62">
        <v>0.3829172647395284</v>
      </c>
      <c r="E62">
        <v>-0.05740187842851331</v>
      </c>
      <c r="F62">
        <v>0.379781737441638</v>
      </c>
      <c r="G62">
        <v>0.05830772154525302</v>
      </c>
      <c r="H62">
        <v>0.1628761154563502</v>
      </c>
      <c r="I62">
        <v>0.007918516683170897</v>
      </c>
      <c r="J62">
        <v>0.07479231350251424</v>
      </c>
      <c r="K62">
        <v>0.07621866314342447</v>
      </c>
      <c r="L62">
        <v>-0.129051330138306</v>
      </c>
      <c r="M62">
        <v>0.01925768760850756</v>
      </c>
      <c r="N62">
        <v>0.378049321537486</v>
      </c>
      <c r="O62">
        <v>-0.1798332695690228</v>
      </c>
      <c r="P62">
        <v>-0.3690198845577302</v>
      </c>
      <c r="Q62">
        <v>0.3589894666246471</v>
      </c>
      <c r="R62">
        <v>0.4272416257203366</v>
      </c>
      <c r="S62">
        <v>-0.1461452554049041</v>
      </c>
      <c r="T62">
        <v>0.3276069711003671</v>
      </c>
      <c r="U62">
        <v>0.3324298670987763</v>
      </c>
      <c r="V62">
        <v>0.3345519026316852</v>
      </c>
      <c r="W62">
        <v>0.2809757434745083</v>
      </c>
      <c r="X62">
        <v>-0.2279797405826113</v>
      </c>
      <c r="Y62">
        <v>0.2619536368977216</v>
      </c>
      <c r="Z62">
        <v>-0.0892772991652931</v>
      </c>
      <c r="AA62">
        <v>0.009700968496029859</v>
      </c>
      <c r="AB62">
        <v>0.2944865685167352</v>
      </c>
      <c r="AC62">
        <v>0.05729931013063048</v>
      </c>
      <c r="AD62">
        <v>0.16526725762746</v>
      </c>
      <c r="AE62">
        <v>0.1100343171769719</v>
      </c>
      <c r="AF62">
        <v>-0.0006060242329156431</v>
      </c>
      <c r="AG62">
        <v>0.5004500637560761</v>
      </c>
      <c r="AH62">
        <v>0.4133704151352315</v>
      </c>
      <c r="AI62">
        <v>0.326854152304199</v>
      </c>
      <c r="AJ62">
        <v>0.1600193341161308</v>
      </c>
      <c r="AK62">
        <v>0.5044822098729382</v>
      </c>
      <c r="AL62">
        <v>0.4651120244958392</v>
      </c>
      <c r="AM62">
        <v>0.4118452612013903</v>
      </c>
      <c r="AN62">
        <v>0.05870203317650557</v>
      </c>
      <c r="AO62">
        <v>-0.04976554828762204</v>
      </c>
      <c r="AP62">
        <v>0.1891509957909624</v>
      </c>
      <c r="AQ62">
        <v>0.5380098464834819</v>
      </c>
      <c r="AS62">
        <v>0.009700968496029857</v>
      </c>
      <c r="AT62">
        <v>0.3173991368707331</v>
      </c>
      <c r="AU62">
        <v>0.3307242912077989</v>
      </c>
      <c r="AY62">
        <v>0.01399457115938098</v>
      </c>
      <c r="AZ62">
        <v>0.2456685803780407</v>
      </c>
      <c r="BA62">
        <v>0.136050377700547</v>
      </c>
      <c r="BB62">
        <v>-0.03187235818979554</v>
      </c>
      <c r="BC62">
        <v>0.2345376753117595</v>
      </c>
      <c r="BD62">
        <v>0.1714716238419308</v>
      </c>
      <c r="BE62">
        <v>0.09295259180857872</v>
      </c>
      <c r="BF62">
        <v>0.5889312602947924</v>
      </c>
      <c r="BG62">
        <v>0.4723457099374369</v>
      </c>
      <c r="BH62">
        <v>0.1764499411743352</v>
      </c>
      <c r="BI62">
        <v>0.1067106534563284</v>
      </c>
      <c r="BJ62">
        <v>1</v>
      </c>
      <c r="BK62">
        <v>0.1349441333000407</v>
      </c>
      <c r="BL62">
        <v>0.1799676821751536</v>
      </c>
      <c r="BN62">
        <v>0.2978780858037277</v>
      </c>
      <c r="BO62">
        <v>0.07503040674884652</v>
      </c>
      <c r="BP62">
        <v>0.09583072079639711</v>
      </c>
      <c r="BQ62">
        <v>0.2755619911239886</v>
      </c>
      <c r="BR62">
        <v>0.4270432632889586</v>
      </c>
      <c r="BS62">
        <v>0.3657839785632772</v>
      </c>
      <c r="BT62">
        <v>-0.04082899548299931</v>
      </c>
      <c r="BU62">
        <v>0.1286978904175574</v>
      </c>
      <c r="BV62">
        <v>0.2597056905574371</v>
      </c>
      <c r="BW62">
        <v>-0.1142080481440322</v>
      </c>
      <c r="BX62">
        <v>-0.3270405454318897</v>
      </c>
      <c r="BY62">
        <v>0.4861985261800119</v>
      </c>
      <c r="BZ62">
        <v>0.07000359541946455</v>
      </c>
      <c r="CA62">
        <v>0.1968716988381467</v>
      </c>
    </row>
    <row r="63" spans="1:79">
      <c r="A63" s="1" t="s">
        <v>75</v>
      </c>
      <c r="B63">
        <v>0.2772556808586425</v>
      </c>
      <c r="C63">
        <v>0.2755994494725409</v>
      </c>
      <c r="D63">
        <v>0.2564024549807305</v>
      </c>
      <c r="E63">
        <v>-0.0526034325094375</v>
      </c>
      <c r="F63">
        <v>0.2702155720907263</v>
      </c>
      <c r="G63">
        <v>-0.2407706790351412</v>
      </c>
      <c r="H63">
        <v>0.1039116571834505</v>
      </c>
      <c r="I63">
        <v>0.06629192832820399</v>
      </c>
      <c r="J63">
        <v>-0.1925776580601141</v>
      </c>
      <c r="K63">
        <v>-0.3338343072268137</v>
      </c>
      <c r="L63">
        <v>-0.2418643831557054</v>
      </c>
      <c r="M63">
        <v>-0.301719768319313</v>
      </c>
      <c r="N63">
        <v>0.2776633646454363</v>
      </c>
      <c r="O63">
        <v>-0.1513645288329094</v>
      </c>
      <c r="P63">
        <v>-0.1535456901849064</v>
      </c>
      <c r="Q63">
        <v>0.3120262702216707</v>
      </c>
      <c r="R63">
        <v>0.3398070405671739</v>
      </c>
      <c r="S63">
        <v>-0.0803779238264492</v>
      </c>
      <c r="T63">
        <v>0.3124798101176822</v>
      </c>
      <c r="U63">
        <v>0.237004319180431</v>
      </c>
      <c r="V63">
        <v>0.2384831266629078</v>
      </c>
      <c r="W63">
        <v>0.3444510818876754</v>
      </c>
      <c r="X63">
        <v>-0.09820428251721851</v>
      </c>
      <c r="Y63">
        <v>0.04306257302847026</v>
      </c>
      <c r="Z63">
        <v>-0.1886730998920253</v>
      </c>
      <c r="AA63">
        <v>-0.01168410587983451</v>
      </c>
      <c r="AB63">
        <v>0.08832504846317933</v>
      </c>
      <c r="AC63">
        <v>0.2127555027177162</v>
      </c>
      <c r="AD63">
        <v>-0.06780902686291185</v>
      </c>
      <c r="AE63">
        <v>-0.06803256773205636</v>
      </c>
      <c r="AF63">
        <v>0.04741559566756141</v>
      </c>
      <c r="AG63">
        <v>0.2939536265113107</v>
      </c>
      <c r="AH63">
        <v>0.2051104787359658</v>
      </c>
      <c r="AI63">
        <v>0.1564372979943928</v>
      </c>
      <c r="AJ63">
        <v>0.4828878777570182</v>
      </c>
      <c r="AK63">
        <v>0.2801701998449216</v>
      </c>
      <c r="AL63">
        <v>0.2206647051768882</v>
      </c>
      <c r="AM63">
        <v>0.2471892290195825</v>
      </c>
      <c r="AN63">
        <v>0.01389874245335169</v>
      </c>
      <c r="AO63">
        <v>-0.0476437864823532</v>
      </c>
      <c r="AP63">
        <v>0.400646358546617</v>
      </c>
      <c r="AQ63">
        <v>0.08866350085666354</v>
      </c>
      <c r="AS63">
        <v>-0.08358629590958533</v>
      </c>
      <c r="AT63">
        <v>0.2433056966307693</v>
      </c>
      <c r="AU63">
        <v>0.277745964606621</v>
      </c>
      <c r="AY63">
        <v>-0.06871831496878376</v>
      </c>
      <c r="AZ63">
        <v>0.2830063619582218</v>
      </c>
      <c r="BA63">
        <v>0.657360674473989</v>
      </c>
      <c r="BB63">
        <v>0.002952916964162976</v>
      </c>
      <c r="BC63">
        <v>0.1156009187813767</v>
      </c>
      <c r="BD63">
        <v>0.1491437782054386</v>
      </c>
      <c r="BE63">
        <v>0.05262822480462818</v>
      </c>
      <c r="BF63">
        <v>0.7003959982100522</v>
      </c>
      <c r="BG63">
        <v>0.8358906875625949</v>
      </c>
      <c r="BH63">
        <v>0.01951185614790981</v>
      </c>
      <c r="BI63">
        <v>0.4197290342986707</v>
      </c>
      <c r="BJ63">
        <v>0.1349441333000407</v>
      </c>
      <c r="BK63">
        <v>1</v>
      </c>
      <c r="BL63">
        <v>0.2477233018353888</v>
      </c>
      <c r="BN63">
        <v>0.1189972748473808</v>
      </c>
      <c r="BO63">
        <v>0.5038667689931885</v>
      </c>
      <c r="BP63">
        <v>0.05660072331159732</v>
      </c>
      <c r="BQ63">
        <v>0.08706495610997116</v>
      </c>
      <c r="BR63">
        <v>0.08971276409850168</v>
      </c>
      <c r="BS63">
        <v>0.2689338405593367</v>
      </c>
      <c r="BT63">
        <v>0.02215600982794724</v>
      </c>
      <c r="BU63">
        <v>0.1728926248017995</v>
      </c>
      <c r="BV63">
        <v>0.2340505120752118</v>
      </c>
      <c r="BW63">
        <v>0.003527057111161914</v>
      </c>
      <c r="BX63">
        <v>-0.2271044118375372</v>
      </c>
      <c r="BY63">
        <v>0.2981946870050842</v>
      </c>
      <c r="BZ63">
        <v>-0.0900850606233954</v>
      </c>
      <c r="CA63">
        <v>0.4265011050168817</v>
      </c>
    </row>
    <row r="64" spans="1:79">
      <c r="A64" s="1" t="s">
        <v>76</v>
      </c>
      <c r="B64">
        <v>0.2405917089265186</v>
      </c>
      <c r="C64">
        <v>0.2262720489039746</v>
      </c>
      <c r="D64">
        <v>0.2059298980793454</v>
      </c>
      <c r="E64">
        <v>-0.05702011902800131</v>
      </c>
      <c r="F64">
        <v>0.3023383562374845</v>
      </c>
      <c r="G64">
        <v>-0.2056960929555443</v>
      </c>
      <c r="H64">
        <v>0.2021153100303642</v>
      </c>
      <c r="I64">
        <v>0.1379790985063079</v>
      </c>
      <c r="J64">
        <v>0.01218925581117672</v>
      </c>
      <c r="K64">
        <v>-0.02789283634990291</v>
      </c>
      <c r="L64">
        <v>-0.06240092052536751</v>
      </c>
      <c r="M64">
        <v>-0.0416589522996647</v>
      </c>
      <c r="N64">
        <v>0.232725465982409</v>
      </c>
      <c r="O64">
        <v>0.07075970243389115</v>
      </c>
      <c r="P64">
        <v>-0.1981025763790634</v>
      </c>
      <c r="Q64">
        <v>0.3075788776863844</v>
      </c>
      <c r="R64">
        <v>0.3251229765157126</v>
      </c>
      <c r="S64">
        <v>-0.03746373823901059</v>
      </c>
      <c r="T64">
        <v>0.4085355379716752</v>
      </c>
      <c r="U64">
        <v>0.1766005413502337</v>
      </c>
      <c r="V64">
        <v>0.0216983613348803</v>
      </c>
      <c r="W64">
        <v>0.3595843790261176</v>
      </c>
      <c r="X64">
        <v>0.1374949724517761</v>
      </c>
      <c r="Y64">
        <v>0.09222809576887921</v>
      </c>
      <c r="Z64">
        <v>-0.005008904002337855</v>
      </c>
      <c r="AA64">
        <v>0.06118826475725346</v>
      </c>
      <c r="AB64">
        <v>0.1416703727484483</v>
      </c>
      <c r="AC64">
        <v>0.08340274383902647</v>
      </c>
      <c r="AD64">
        <v>0.1116871186574909</v>
      </c>
      <c r="AE64">
        <v>-0.03186894112005841</v>
      </c>
      <c r="AF64">
        <v>-0.06273512027811144</v>
      </c>
      <c r="AG64">
        <v>0.3452754531142574</v>
      </c>
      <c r="AH64">
        <v>0.2642205636619328</v>
      </c>
      <c r="AI64">
        <v>0.0585173868185614</v>
      </c>
      <c r="AJ64">
        <v>0.2523280378187066</v>
      </c>
      <c r="AK64">
        <v>0.3710953479452061</v>
      </c>
      <c r="AL64">
        <v>0.2756464335043746</v>
      </c>
      <c r="AM64">
        <v>0.3388289694776451</v>
      </c>
      <c r="AN64">
        <v>0.06170991328104825</v>
      </c>
      <c r="AO64">
        <v>-0.05231552474475616</v>
      </c>
      <c r="AP64">
        <v>0.3702594796862894</v>
      </c>
      <c r="AQ64">
        <v>0.0900919689044945</v>
      </c>
      <c r="AS64">
        <v>0.06118826475725352</v>
      </c>
      <c r="AT64">
        <v>0.216774430203699</v>
      </c>
      <c r="AU64">
        <v>0.2355187500966581</v>
      </c>
      <c r="AY64">
        <v>-0.02206747516020884</v>
      </c>
      <c r="AZ64">
        <v>0.102328081998452</v>
      </c>
      <c r="BA64">
        <v>0.07801176603676492</v>
      </c>
      <c r="BB64">
        <v>-0.1005164738012166</v>
      </c>
      <c r="BC64">
        <v>0.2662797645525776</v>
      </c>
      <c r="BD64">
        <v>-0.04842746719916536</v>
      </c>
      <c r="BE64">
        <v>-0.03257182116394921</v>
      </c>
      <c r="BF64">
        <v>0.5740819422395373</v>
      </c>
      <c r="BG64">
        <v>0.3379868669154056</v>
      </c>
      <c r="BH64">
        <v>0.2154091353249054</v>
      </c>
      <c r="BI64">
        <v>0.3671295885435205</v>
      </c>
      <c r="BJ64">
        <v>0.1799676821751536</v>
      </c>
      <c r="BK64">
        <v>0.2477233018353888</v>
      </c>
      <c r="BL64">
        <v>1</v>
      </c>
      <c r="BN64">
        <v>0.3636479585551253</v>
      </c>
      <c r="BO64">
        <v>0.3205885038355868</v>
      </c>
      <c r="BP64">
        <v>0.1558338383512204</v>
      </c>
      <c r="BQ64">
        <v>0.3639590977523814</v>
      </c>
      <c r="BR64">
        <v>0.2272335773137932</v>
      </c>
      <c r="BS64">
        <v>0.1990094191969357</v>
      </c>
      <c r="BT64">
        <v>0.01839474206260132</v>
      </c>
      <c r="BU64">
        <v>0.2409894874801245</v>
      </c>
      <c r="BV64">
        <v>0.1861451977624849</v>
      </c>
      <c r="BW64">
        <v>-0.1200600450375329</v>
      </c>
      <c r="BX64">
        <v>-0.1813431195951223</v>
      </c>
      <c r="BY64">
        <v>0.313192580997589</v>
      </c>
      <c r="BZ64">
        <v>-0.1838773058743922</v>
      </c>
      <c r="CA64">
        <v>0.449145854196794</v>
      </c>
    </row>
    <row r="65" spans="1:79">
      <c r="A65" s="1" t="s">
        <v>77</v>
      </c>
    </row>
    <row r="66" spans="1:79">
      <c r="A66" s="1" t="s">
        <v>78</v>
      </c>
      <c r="B66">
        <v>0.6150357893989853</v>
      </c>
      <c r="C66">
        <v>0.5985014048585657</v>
      </c>
      <c r="D66">
        <v>0.5728514777792922</v>
      </c>
      <c r="E66">
        <v>-0.1279236935210142</v>
      </c>
      <c r="F66">
        <v>0.6133441560915471</v>
      </c>
      <c r="G66">
        <v>-0.2972766856143675</v>
      </c>
      <c r="H66">
        <v>0.144125320114465</v>
      </c>
      <c r="I66">
        <v>0.1161167119070089</v>
      </c>
      <c r="J66">
        <v>0.03733144973457982</v>
      </c>
      <c r="K66">
        <v>0.06336503188027261</v>
      </c>
      <c r="L66">
        <v>-0.07181520383495719</v>
      </c>
      <c r="M66">
        <v>-0.05419571846047658</v>
      </c>
      <c r="N66">
        <v>0.6724410197646591</v>
      </c>
      <c r="O66">
        <v>-0.3140354555118839</v>
      </c>
      <c r="P66">
        <v>-0.5875535159246317</v>
      </c>
      <c r="Q66">
        <v>0.6191189081026425</v>
      </c>
      <c r="R66">
        <v>0.7019577252101863</v>
      </c>
      <c r="S66">
        <v>0.01734682971013247</v>
      </c>
      <c r="T66">
        <v>0.5486600585163285</v>
      </c>
      <c r="U66">
        <v>0.5136289102819455</v>
      </c>
      <c r="V66">
        <v>0.4519916893188618</v>
      </c>
      <c r="W66">
        <v>0.2921878393951812</v>
      </c>
      <c r="X66">
        <v>-0.3470072015333375</v>
      </c>
      <c r="Y66">
        <v>0.3972322160906294</v>
      </c>
      <c r="Z66">
        <v>-0.2181675049246908</v>
      </c>
      <c r="AA66">
        <v>0.2472718253701444</v>
      </c>
      <c r="AB66">
        <v>0.3596133257213779</v>
      </c>
      <c r="AC66">
        <v>0.2850913225001871</v>
      </c>
      <c r="AD66">
        <v>-0.03130723603704012</v>
      </c>
      <c r="AE66">
        <v>0.2140670335746825</v>
      </c>
      <c r="AF66">
        <v>-0.03723778145264642</v>
      </c>
      <c r="AG66">
        <v>0.6540418713827216</v>
      </c>
      <c r="AH66">
        <v>0.5495422872301753</v>
      </c>
      <c r="AI66">
        <v>0.2222833580089294</v>
      </c>
      <c r="AJ66">
        <v>0.3368122327423358</v>
      </c>
      <c r="AK66">
        <v>0.5490373394107512</v>
      </c>
      <c r="AL66">
        <v>0.4033521069530014</v>
      </c>
      <c r="AM66">
        <v>0.4722508036917661</v>
      </c>
      <c r="AN66">
        <v>0.2469773889293079</v>
      </c>
      <c r="AO66">
        <v>0.07576744978810362</v>
      </c>
      <c r="AP66">
        <v>0.4776177521317744</v>
      </c>
      <c r="AQ66">
        <v>0.05541818643447343</v>
      </c>
      <c r="AS66">
        <v>0.01858111982550217</v>
      </c>
      <c r="AT66">
        <v>0.4590100190403534</v>
      </c>
      <c r="AU66">
        <v>0.5014279302045908</v>
      </c>
      <c r="AY66">
        <v>-0.05567199652905141</v>
      </c>
      <c r="AZ66">
        <v>0.5115275179285019</v>
      </c>
      <c r="BA66">
        <v>0.09658203987163169</v>
      </c>
      <c r="BB66">
        <v>0.1455758480636148</v>
      </c>
      <c r="BC66">
        <v>0.4685821526970559</v>
      </c>
      <c r="BD66">
        <v>0.1700620607201527</v>
      </c>
      <c r="BE66">
        <v>0.3910799537397066</v>
      </c>
      <c r="BF66">
        <v>0.4512127761676584</v>
      </c>
      <c r="BG66">
        <v>0.3362747790656114</v>
      </c>
      <c r="BH66">
        <v>0.3715155428633105</v>
      </c>
      <c r="BI66">
        <v>0.3616171781424657</v>
      </c>
      <c r="BJ66">
        <v>0.2978780858037277</v>
      </c>
      <c r="BK66">
        <v>0.1189972748473808</v>
      </c>
      <c r="BL66">
        <v>0.3636479585551253</v>
      </c>
      <c r="BN66">
        <v>1</v>
      </c>
      <c r="BO66">
        <v>0.3969028421333684</v>
      </c>
      <c r="BP66">
        <v>0.5894875972700935</v>
      </c>
      <c r="BQ66">
        <v>0.5833303909533677</v>
      </c>
      <c r="BR66">
        <v>0.5098292581295285</v>
      </c>
      <c r="BS66">
        <v>0.4800007431594961</v>
      </c>
      <c r="BT66">
        <v>-0.0008593777248989491</v>
      </c>
      <c r="BU66">
        <v>0.2465064105832991</v>
      </c>
      <c r="BV66">
        <v>0.1426218530576271</v>
      </c>
      <c r="BW66">
        <v>-0.005609044584831982</v>
      </c>
      <c r="BX66">
        <v>-0.6163197423343216</v>
      </c>
      <c r="BY66">
        <v>0.5968818203240038</v>
      </c>
      <c r="BZ66">
        <v>-0.04352559309614799</v>
      </c>
      <c r="CA66">
        <v>0.2104520921149683</v>
      </c>
    </row>
    <row r="67" spans="1:79">
      <c r="A67" s="1" t="s">
        <v>79</v>
      </c>
      <c r="B67">
        <v>0.4371274280352209</v>
      </c>
      <c r="C67">
        <v>0.4404725074571428</v>
      </c>
      <c r="D67">
        <v>0.4208477501418942</v>
      </c>
      <c r="E67">
        <v>-0.04879164530773518</v>
      </c>
      <c r="F67">
        <v>0.3542754731017565</v>
      </c>
      <c r="G67">
        <v>-0.3120214424581728</v>
      </c>
      <c r="H67">
        <v>0.09348459124424346</v>
      </c>
      <c r="I67">
        <v>0.06617341916441016</v>
      </c>
      <c r="J67">
        <v>-0.09343316348113187</v>
      </c>
      <c r="K67">
        <v>-0.2879774230403115</v>
      </c>
      <c r="L67">
        <v>-0.1967172132208305</v>
      </c>
      <c r="M67">
        <v>-0.220962387570146</v>
      </c>
      <c r="N67">
        <v>0.3665988909055884</v>
      </c>
      <c r="O67">
        <v>-0.2059045257885979</v>
      </c>
      <c r="P67">
        <v>-0.292684393947228</v>
      </c>
      <c r="Q67">
        <v>0.4544367039964565</v>
      </c>
      <c r="R67">
        <v>0.4581406086044525</v>
      </c>
      <c r="S67">
        <v>0.01071511303886257</v>
      </c>
      <c r="T67">
        <v>0.347916432396207</v>
      </c>
      <c r="U67">
        <v>0.4209779587880129</v>
      </c>
      <c r="V67">
        <v>0.3915294659387848</v>
      </c>
      <c r="W67">
        <v>0.5481248323057498</v>
      </c>
      <c r="X67">
        <v>-0.1689788780383317</v>
      </c>
      <c r="Y67">
        <v>0.1476247669459879</v>
      </c>
      <c r="Z67">
        <v>-0.1501698651197102</v>
      </c>
      <c r="AA67">
        <v>0.09828560723589772</v>
      </c>
      <c r="AB67">
        <v>0.1906079623007945</v>
      </c>
      <c r="AC67">
        <v>0.330258910442934</v>
      </c>
      <c r="AD67">
        <v>-0.06045748201222997</v>
      </c>
      <c r="AE67">
        <v>-0.03775221682806849</v>
      </c>
      <c r="AF67">
        <v>-0.02684092628218601</v>
      </c>
      <c r="AG67">
        <v>0.3578647042979938</v>
      </c>
      <c r="AH67">
        <v>0.3091357917474767</v>
      </c>
      <c r="AI67">
        <v>0.1206128941855342</v>
      </c>
      <c r="AJ67">
        <v>0.6820915220056121</v>
      </c>
      <c r="AK67">
        <v>0.3976669905370198</v>
      </c>
      <c r="AL67">
        <v>0.1734224364012976</v>
      </c>
      <c r="AM67">
        <v>0.2173032260478872</v>
      </c>
      <c r="AN67">
        <v>0.05736819213933471</v>
      </c>
      <c r="AO67">
        <v>-0.04247846485210132</v>
      </c>
      <c r="AP67">
        <v>0.4640287946460113</v>
      </c>
      <c r="AQ67">
        <v>-0.1097275202696817</v>
      </c>
      <c r="AS67">
        <v>0.01188067779774587</v>
      </c>
      <c r="AT67">
        <v>0.3842138789149994</v>
      </c>
      <c r="AU67">
        <v>0.4192881076403649</v>
      </c>
      <c r="AY67">
        <v>-0.04518466131385871</v>
      </c>
      <c r="AZ67">
        <v>0.3524746508180951</v>
      </c>
      <c r="BA67">
        <v>0.6761172205055135</v>
      </c>
      <c r="BB67">
        <v>0.0887130773831962</v>
      </c>
      <c r="BC67">
        <v>0.147273686770625</v>
      </c>
      <c r="BD67">
        <v>0.1815057254096303</v>
      </c>
      <c r="BE67">
        <v>0.1092385780379168</v>
      </c>
      <c r="BF67">
        <v>0.5269357031125604</v>
      </c>
      <c r="BG67">
        <v>0.5095370399593889</v>
      </c>
      <c r="BH67">
        <v>0.2160964546355783</v>
      </c>
      <c r="BI67">
        <v>0.6167151838648086</v>
      </c>
      <c r="BJ67">
        <v>0.07503040674884652</v>
      </c>
      <c r="BK67">
        <v>0.5038667689931885</v>
      </c>
      <c r="BL67">
        <v>0.3205885038355868</v>
      </c>
      <c r="BN67">
        <v>0.3969028421333684</v>
      </c>
      <c r="BO67">
        <v>1</v>
      </c>
      <c r="BP67">
        <v>0.1240312598167072</v>
      </c>
      <c r="BQ67">
        <v>0.08574615284423019</v>
      </c>
      <c r="BR67">
        <v>0.3410330171788722</v>
      </c>
      <c r="BS67">
        <v>0.3860513028588827</v>
      </c>
      <c r="BT67">
        <v>0.02142979584259281</v>
      </c>
      <c r="BU67">
        <v>0.3367229589055927</v>
      </c>
      <c r="BV67">
        <v>0.2392013418744751</v>
      </c>
      <c r="BW67">
        <v>0.1059616962599395</v>
      </c>
      <c r="BX67">
        <v>-0.2872154472742662</v>
      </c>
      <c r="BY67">
        <v>0.4237555883714645</v>
      </c>
      <c r="BZ67">
        <v>-0.03783809006178034</v>
      </c>
      <c r="CA67">
        <v>0.4043318632373682</v>
      </c>
    </row>
    <row r="68" spans="1:79">
      <c r="A68" s="1" t="s">
        <v>80</v>
      </c>
      <c r="B68">
        <v>0.4432188510215683</v>
      </c>
      <c r="C68">
        <v>0.4294688729147788</v>
      </c>
      <c r="D68">
        <v>0.4046712163321248</v>
      </c>
      <c r="E68">
        <v>-0.08657784782018202</v>
      </c>
      <c r="F68">
        <v>0.3636825660722054</v>
      </c>
      <c r="G68">
        <v>-0.2017881082500861</v>
      </c>
      <c r="H68">
        <v>-0.04454103774450404</v>
      </c>
      <c r="I68">
        <v>-0.03009475651888466</v>
      </c>
      <c r="J68">
        <v>0.360359341158675</v>
      </c>
      <c r="K68">
        <v>0.2570494039160981</v>
      </c>
      <c r="L68">
        <v>0.1178137026436092</v>
      </c>
      <c r="M68">
        <v>0.1931943799271927</v>
      </c>
      <c r="N68">
        <v>0.4686012957300136</v>
      </c>
      <c r="O68">
        <v>-0.269730374841127</v>
      </c>
      <c r="P68">
        <v>-0.4313316612524594</v>
      </c>
      <c r="Q68">
        <v>0.2824263122813354</v>
      </c>
      <c r="R68">
        <v>0.5564765567680032</v>
      </c>
      <c r="S68">
        <v>-0.06516186466033967</v>
      </c>
      <c r="T68">
        <v>0.2932806200712472</v>
      </c>
      <c r="U68">
        <v>0.1724025545650596</v>
      </c>
      <c r="V68">
        <v>0.3350471406882781</v>
      </c>
      <c r="W68">
        <v>0.3635024583167868</v>
      </c>
      <c r="X68">
        <v>-0.1916875501946882</v>
      </c>
      <c r="Y68">
        <v>0.2136008530101711</v>
      </c>
      <c r="Z68">
        <v>-0.1843556962719525</v>
      </c>
      <c r="AA68">
        <v>0.17640123994471</v>
      </c>
      <c r="AB68">
        <v>0.2447800876167203</v>
      </c>
      <c r="AC68">
        <v>0.1675821396354802</v>
      </c>
      <c r="AD68">
        <v>-0.1170857088376447</v>
      </c>
      <c r="AE68">
        <v>0.05815707157922797</v>
      </c>
      <c r="AF68">
        <v>-0.06373905035929499</v>
      </c>
      <c r="AG68">
        <v>0.4256021672742586</v>
      </c>
      <c r="AH68">
        <v>0.3828240175316525</v>
      </c>
      <c r="AI68">
        <v>0.08415402667587685</v>
      </c>
      <c r="AJ68">
        <v>0.1259641667797468</v>
      </c>
      <c r="AK68">
        <v>0.371621333072244</v>
      </c>
      <c r="AL68">
        <v>0.2356483838588221</v>
      </c>
      <c r="AM68">
        <v>0.3058725688406999</v>
      </c>
      <c r="AN68">
        <v>0.2048604343511337</v>
      </c>
      <c r="AO68">
        <v>0.009140714362858867</v>
      </c>
      <c r="AP68">
        <v>0.2767412885094263</v>
      </c>
      <c r="AQ68">
        <v>-0.002623520004056744</v>
      </c>
      <c r="AS68">
        <v>0.01603647635860999</v>
      </c>
      <c r="AT68">
        <v>0.1682114814568048</v>
      </c>
      <c r="AU68">
        <v>0.2292670310367328</v>
      </c>
      <c r="AY68">
        <v>-0.1696503949421538</v>
      </c>
      <c r="AZ68">
        <v>0.3601351061683349</v>
      </c>
      <c r="BA68">
        <v>-0.09314129417700424</v>
      </c>
      <c r="BB68">
        <v>0.08781259294076041</v>
      </c>
      <c r="BC68">
        <v>0.2843203181598212</v>
      </c>
      <c r="BD68">
        <v>0.1001263549307282</v>
      </c>
      <c r="BE68">
        <v>0.4268279564102406</v>
      </c>
      <c r="BF68">
        <v>0.2242116184986789</v>
      </c>
      <c r="BG68">
        <v>0.1749748380694087</v>
      </c>
      <c r="BH68">
        <v>0.2446397510863695</v>
      </c>
      <c r="BI68">
        <v>0.2298561611400767</v>
      </c>
      <c r="BJ68">
        <v>0.09583072079639711</v>
      </c>
      <c r="BK68">
        <v>0.05660072331159732</v>
      </c>
      <c r="BL68">
        <v>0.1558338383512204</v>
      </c>
      <c r="BN68">
        <v>0.5894875972700935</v>
      </c>
      <c r="BO68">
        <v>0.1240312598167072</v>
      </c>
      <c r="BP68">
        <v>1</v>
      </c>
      <c r="BQ68">
        <v>0.2089449734543989</v>
      </c>
      <c r="BR68">
        <v>0.1442860915744241</v>
      </c>
      <c r="BS68">
        <v>0.03300343926175633</v>
      </c>
      <c r="BT68">
        <v>0.2539044694600923</v>
      </c>
      <c r="BU68">
        <v>0.456521535767847</v>
      </c>
      <c r="BV68">
        <v>0.2731999872878379</v>
      </c>
      <c r="BW68">
        <v>-0.06293167755275526</v>
      </c>
      <c r="BX68">
        <v>-0.4372958747776879</v>
      </c>
      <c r="BY68">
        <v>0.3929239129183127</v>
      </c>
      <c r="BZ68">
        <v>0.1382550100768602</v>
      </c>
      <c r="CA68">
        <v>0.2331199300843431</v>
      </c>
    </row>
    <row r="69" spans="1:79">
      <c r="A69" s="1" t="s">
        <v>81</v>
      </c>
      <c r="B69">
        <v>0.4830479404500539</v>
      </c>
      <c r="C69">
        <v>0.4626585835380954</v>
      </c>
      <c r="D69">
        <v>0.4451611503987611</v>
      </c>
      <c r="E69">
        <v>-0.06293473164391365</v>
      </c>
      <c r="F69">
        <v>0.4118573318581059</v>
      </c>
      <c r="G69">
        <v>-0.03527208388843967</v>
      </c>
      <c r="H69">
        <v>0.1627783326900463</v>
      </c>
      <c r="I69">
        <v>0.1118713484004735</v>
      </c>
      <c r="J69">
        <v>-0.007246818762636303</v>
      </c>
      <c r="K69">
        <v>0.1006354286262413</v>
      </c>
      <c r="L69">
        <v>-0.1191188931986971</v>
      </c>
      <c r="M69">
        <v>-0.1101316993306553</v>
      </c>
      <c r="N69">
        <v>0.4424708301913363</v>
      </c>
      <c r="O69">
        <v>-0.1511682053502177</v>
      </c>
      <c r="P69">
        <v>-0.3936305392137178</v>
      </c>
      <c r="Q69">
        <v>0.5699081274079441</v>
      </c>
      <c r="R69">
        <v>0.5173877814833258</v>
      </c>
      <c r="S69">
        <v>-0.05621770690502196</v>
      </c>
      <c r="T69">
        <v>0.4793099353967372</v>
      </c>
      <c r="U69">
        <v>0.4235209936617926</v>
      </c>
      <c r="V69">
        <v>0.3012387879236033</v>
      </c>
      <c r="W69">
        <v>0.04985278969925797</v>
      </c>
      <c r="X69">
        <v>-0.2959015539252732</v>
      </c>
      <c r="Y69">
        <v>0.5141470722571817</v>
      </c>
      <c r="Z69">
        <v>0.003348305804372614</v>
      </c>
      <c r="AA69">
        <v>-0.0136631152168295</v>
      </c>
      <c r="AB69">
        <v>0.3974587872123846</v>
      </c>
      <c r="AC69">
        <v>0.2487912191606914</v>
      </c>
      <c r="AD69">
        <v>0.1253360907228594</v>
      </c>
      <c r="AE69">
        <v>0.4070233250459142</v>
      </c>
      <c r="AF69">
        <v>-0.08022591346635509</v>
      </c>
      <c r="AG69">
        <v>0.4786245003013495</v>
      </c>
      <c r="AH69">
        <v>0.4316638537807211</v>
      </c>
      <c r="AI69">
        <v>0.1953049087400705</v>
      </c>
      <c r="AJ69">
        <v>0.2674788568429828</v>
      </c>
      <c r="AK69">
        <v>0.391788600339277</v>
      </c>
      <c r="AL69">
        <v>0.3662613060687298</v>
      </c>
      <c r="AM69">
        <v>0.4132159956423607</v>
      </c>
      <c r="AN69">
        <v>0.2989112671094189</v>
      </c>
      <c r="AO69">
        <v>-0.05571350951191779</v>
      </c>
      <c r="AP69">
        <v>0.4119746305550621</v>
      </c>
      <c r="AQ69">
        <v>0.1036809868201238</v>
      </c>
      <c r="AS69">
        <v>-0.09774382424347243</v>
      </c>
      <c r="AT69">
        <v>0.5123038208245879</v>
      </c>
      <c r="AU69">
        <v>0.472736344512447</v>
      </c>
      <c r="AY69">
        <v>0.2228785191842695</v>
      </c>
      <c r="AZ69">
        <v>0.4514656604723837</v>
      </c>
      <c r="BA69">
        <v>-0.0531525442140775</v>
      </c>
      <c r="BB69">
        <v>-0.1070451944532936</v>
      </c>
      <c r="BC69">
        <v>0.6067897315057278</v>
      </c>
      <c r="BD69">
        <v>0.152223283830691</v>
      </c>
      <c r="BE69">
        <v>0.2763803940464811</v>
      </c>
      <c r="BF69">
        <v>0.3549887812716042</v>
      </c>
      <c r="BG69">
        <v>0.2309290578166157</v>
      </c>
      <c r="BH69">
        <v>0.1954836189296791</v>
      </c>
      <c r="BI69">
        <v>0.3226597208897422</v>
      </c>
      <c r="BJ69">
        <v>0.2755619911239886</v>
      </c>
      <c r="BK69">
        <v>0.08706495610997116</v>
      </c>
      <c r="BL69">
        <v>0.3639590977523814</v>
      </c>
      <c r="BN69">
        <v>0.5833303909533677</v>
      </c>
      <c r="BO69">
        <v>0.08574615284423019</v>
      </c>
      <c r="BP69">
        <v>0.2089449734543989</v>
      </c>
      <c r="BQ69">
        <v>1</v>
      </c>
      <c r="BR69">
        <v>0.2876877369894466</v>
      </c>
      <c r="BS69">
        <v>0.490614874530321</v>
      </c>
      <c r="BT69">
        <v>0.02590871035728211</v>
      </c>
      <c r="BU69">
        <v>0.097602457381948</v>
      </c>
      <c r="BV69">
        <v>0.06906274386769803</v>
      </c>
      <c r="BW69">
        <v>0.004124456606415625</v>
      </c>
      <c r="BX69">
        <v>-0.3617378746127251</v>
      </c>
      <c r="BY69">
        <v>0.4254610415669959</v>
      </c>
      <c r="BZ69">
        <v>-0.1487719444341777</v>
      </c>
      <c r="CA69">
        <v>0.3172151281175019</v>
      </c>
    </row>
    <row r="70" spans="1:79">
      <c r="A70" s="1" t="s">
        <v>82</v>
      </c>
      <c r="B70">
        <v>0.5485372075674102</v>
      </c>
      <c r="C70">
        <v>0.5549378823636126</v>
      </c>
      <c r="D70">
        <v>0.5464341566927022</v>
      </c>
      <c r="E70">
        <v>-0.05812191156044683</v>
      </c>
      <c r="F70">
        <v>0.3573875905952571</v>
      </c>
      <c r="G70">
        <v>0.03048678860370076</v>
      </c>
      <c r="H70">
        <v>0.126938564381478</v>
      </c>
      <c r="I70">
        <v>0.0573214487903777</v>
      </c>
      <c r="J70">
        <v>-0.3783810446227353</v>
      </c>
      <c r="K70">
        <v>-0.3298305343011381</v>
      </c>
      <c r="L70">
        <v>-0.3703433875924884</v>
      </c>
      <c r="M70">
        <v>-0.446901422356797</v>
      </c>
      <c r="N70">
        <v>0.4224391322185811</v>
      </c>
      <c r="O70">
        <v>-0.323832765386201</v>
      </c>
      <c r="P70">
        <v>-0.3936404055634208</v>
      </c>
      <c r="Q70">
        <v>0.5312599771929402</v>
      </c>
      <c r="R70">
        <v>0.5522345949567685</v>
      </c>
      <c r="S70">
        <v>-0.04792782290284757</v>
      </c>
      <c r="T70">
        <v>0.4748071997121944</v>
      </c>
      <c r="U70">
        <v>0.4758181930810791</v>
      </c>
      <c r="V70">
        <v>0.5990918740553692</v>
      </c>
      <c r="W70">
        <v>0.308448570917137</v>
      </c>
      <c r="X70">
        <v>-0.4951070683894261</v>
      </c>
      <c r="Y70">
        <v>0.237565688252971</v>
      </c>
      <c r="Z70">
        <v>-0.1537318005057218</v>
      </c>
      <c r="AA70">
        <v>0.0337215076372698</v>
      </c>
      <c r="AB70">
        <v>0.293340024508038</v>
      </c>
      <c r="AC70">
        <v>0.2169935209522911</v>
      </c>
      <c r="AD70">
        <v>0.07825211249660292</v>
      </c>
      <c r="AE70">
        <v>0.03213133516581145</v>
      </c>
      <c r="AF70">
        <v>-0.1105948854066474</v>
      </c>
      <c r="AG70">
        <v>0.4967958031794319</v>
      </c>
      <c r="AH70">
        <v>0.4146091760033709</v>
      </c>
      <c r="AI70">
        <v>0.1484979657455729</v>
      </c>
      <c r="AJ70">
        <v>0.2735014086507568</v>
      </c>
      <c r="AK70">
        <v>0.3484681513613843</v>
      </c>
      <c r="AL70">
        <v>0.5821599529013531</v>
      </c>
      <c r="AM70">
        <v>0.5746721851232384</v>
      </c>
      <c r="AN70">
        <v>0.1935085379232511</v>
      </c>
      <c r="AO70">
        <v>0.05498127774519631</v>
      </c>
      <c r="AP70">
        <v>0.5309621190428166</v>
      </c>
      <c r="AQ70">
        <v>0.3575616459706559</v>
      </c>
      <c r="AS70">
        <v>-0.0290161809902089</v>
      </c>
      <c r="AT70">
        <v>0.3940276809262513</v>
      </c>
      <c r="AU70">
        <v>0.4286316366529794</v>
      </c>
      <c r="AY70">
        <v>-0.04185860512866749</v>
      </c>
      <c r="AZ70">
        <v>0.4657665638913377</v>
      </c>
      <c r="BA70">
        <v>0.2296299160637126</v>
      </c>
      <c r="BB70">
        <v>0.02318889959644086</v>
      </c>
      <c r="BC70">
        <v>0.4345609150315954</v>
      </c>
      <c r="BD70">
        <v>0.1450303547119819</v>
      </c>
      <c r="BE70">
        <v>0.3197725657153462</v>
      </c>
      <c r="BF70">
        <v>0.313353046535962</v>
      </c>
      <c r="BG70">
        <v>0.2056811427787587</v>
      </c>
      <c r="BH70">
        <v>0.02438704203863476</v>
      </c>
      <c r="BI70">
        <v>0.2846722621471847</v>
      </c>
      <c r="BJ70">
        <v>0.4270432632889586</v>
      </c>
      <c r="BK70">
        <v>0.08971276409850168</v>
      </c>
      <c r="BL70">
        <v>0.2272335773137932</v>
      </c>
      <c r="BN70">
        <v>0.5098292581295285</v>
      </c>
      <c r="BO70">
        <v>0.3410330171788722</v>
      </c>
      <c r="BP70">
        <v>0.1442860915744241</v>
      </c>
      <c r="BQ70">
        <v>0.2876877369894466</v>
      </c>
      <c r="BR70">
        <v>1</v>
      </c>
      <c r="BS70">
        <v>0.4587639170132952</v>
      </c>
      <c r="BT70">
        <v>-0.165501221996609</v>
      </c>
      <c r="BU70">
        <v>0.1352502927044711</v>
      </c>
      <c r="BV70">
        <v>0.09733799359333541</v>
      </c>
      <c r="BW70">
        <v>-0.120022728349084</v>
      </c>
      <c r="BX70">
        <v>-0.336473920263161</v>
      </c>
      <c r="BY70">
        <v>0.3456770422644255</v>
      </c>
      <c r="BZ70">
        <v>0.1400998248136212</v>
      </c>
      <c r="CA70">
        <v>0.2339844043667237</v>
      </c>
    </row>
    <row r="71" spans="1:79">
      <c r="A71" s="1" t="s">
        <v>83</v>
      </c>
      <c r="B71">
        <v>0.6181534881478827</v>
      </c>
      <c r="C71">
        <v>0.6149469467049735</v>
      </c>
      <c r="D71">
        <v>0.6030908361317496</v>
      </c>
      <c r="E71">
        <v>-0.09627946868491466</v>
      </c>
      <c r="F71">
        <v>0.5852179255070256</v>
      </c>
      <c r="G71">
        <v>0.06280345515538462</v>
      </c>
      <c r="H71">
        <v>0.1487133789183446</v>
      </c>
      <c r="I71">
        <v>0.1030477642167764</v>
      </c>
      <c r="J71">
        <v>-0.2692987543751835</v>
      </c>
      <c r="K71">
        <v>-0.2446079053325678</v>
      </c>
      <c r="L71">
        <v>-0.2585777221146207</v>
      </c>
      <c r="M71">
        <v>-0.2533887559872532</v>
      </c>
      <c r="N71">
        <v>0.6077595182468295</v>
      </c>
      <c r="O71">
        <v>-0.3170963807461233</v>
      </c>
      <c r="P71">
        <v>-0.5749361483870364</v>
      </c>
      <c r="Q71">
        <v>0.8422595737542047</v>
      </c>
      <c r="R71">
        <v>0.5093721913705719</v>
      </c>
      <c r="S71">
        <v>0.2403051367310559</v>
      </c>
      <c r="T71">
        <v>0.6261519566762525</v>
      </c>
      <c r="U71">
        <v>0.9195657920276439</v>
      </c>
      <c r="V71">
        <v>0.3942693472510368</v>
      </c>
      <c r="W71">
        <v>0.2560395157291054</v>
      </c>
      <c r="X71">
        <v>-0.3021719206694047</v>
      </c>
      <c r="Y71">
        <v>0.543739154210094</v>
      </c>
      <c r="Z71">
        <v>-0.1559612261154434</v>
      </c>
      <c r="AA71">
        <v>0.1918657926856281</v>
      </c>
      <c r="AB71">
        <v>0.4189371863908046</v>
      </c>
      <c r="AC71">
        <v>0.1747823151477173</v>
      </c>
      <c r="AD71">
        <v>0.1556503078491084</v>
      </c>
      <c r="AE71">
        <v>0.4284461873015254</v>
      </c>
      <c r="AF71">
        <v>-0.07122422513379351</v>
      </c>
      <c r="AG71">
        <v>0.6303303595242923</v>
      </c>
      <c r="AH71">
        <v>0.5259730475916713</v>
      </c>
      <c r="AI71">
        <v>0.2119308425039072</v>
      </c>
      <c r="AJ71">
        <v>0.5398487016104369</v>
      </c>
      <c r="AK71">
        <v>0.5710955031189646</v>
      </c>
      <c r="AL71">
        <v>0.2853470674741266</v>
      </c>
      <c r="AM71">
        <v>0.3083405811002151</v>
      </c>
      <c r="AN71">
        <v>0.1469712937124214</v>
      </c>
      <c r="AO71">
        <v>-0.08651069653936715</v>
      </c>
      <c r="AP71">
        <v>0.3780178689808569</v>
      </c>
      <c r="AQ71">
        <v>0.07636349300744126</v>
      </c>
      <c r="AS71">
        <v>0.0009545561825155537</v>
      </c>
      <c r="AT71">
        <v>0.4728481251138377</v>
      </c>
      <c r="AU71">
        <v>0.4482483258381207</v>
      </c>
      <c r="AY71">
        <v>0.1666216250165422</v>
      </c>
      <c r="AZ71">
        <v>0.3288481568000435</v>
      </c>
      <c r="BA71">
        <v>0.3095257257060332</v>
      </c>
      <c r="BB71">
        <v>-0.09094913983508529</v>
      </c>
      <c r="BC71">
        <v>0.2723209316163465</v>
      </c>
      <c r="BD71">
        <v>0.2334444711938557</v>
      </c>
      <c r="BE71">
        <v>0.1189025741053046</v>
      </c>
      <c r="BF71">
        <v>0.4530610987273025</v>
      </c>
      <c r="BG71">
        <v>0.4151764193121261</v>
      </c>
      <c r="BH71">
        <v>0.2301908446932814</v>
      </c>
      <c r="BI71">
        <v>0.2682302872868731</v>
      </c>
      <c r="BJ71">
        <v>0.3657839785632772</v>
      </c>
      <c r="BK71">
        <v>0.2689338405593367</v>
      </c>
      <c r="BL71">
        <v>0.1990094191969357</v>
      </c>
      <c r="BN71">
        <v>0.4800007431594961</v>
      </c>
      <c r="BO71">
        <v>0.3860513028588827</v>
      </c>
      <c r="BP71">
        <v>0.03300343926175633</v>
      </c>
      <c r="BQ71">
        <v>0.490614874530321</v>
      </c>
      <c r="BR71">
        <v>0.4587639170132952</v>
      </c>
      <c r="BS71">
        <v>1</v>
      </c>
      <c r="BT71">
        <v>0.2083356925959561</v>
      </c>
      <c r="BU71">
        <v>0.297595041679504</v>
      </c>
      <c r="BV71">
        <v>0.104541251540446</v>
      </c>
      <c r="BW71">
        <v>0.2509785800963059</v>
      </c>
      <c r="BX71">
        <v>-0.5276540610174399</v>
      </c>
      <c r="BY71">
        <v>0.5502893869929196</v>
      </c>
      <c r="BZ71">
        <v>-0.1714572038806037</v>
      </c>
      <c r="CA71">
        <v>0.1224132084435703</v>
      </c>
    </row>
    <row r="72" spans="1:79">
      <c r="A72" s="1" t="s">
        <v>84</v>
      </c>
      <c r="B72">
        <v>0.2390339407304612</v>
      </c>
      <c r="C72">
        <v>0.2393151128134273</v>
      </c>
      <c r="D72">
        <v>0.2558730640331283</v>
      </c>
      <c r="E72">
        <v>-0.04653489331256728</v>
      </c>
      <c r="F72">
        <v>0.3650494556797627</v>
      </c>
      <c r="G72">
        <v>0.2728015608436163</v>
      </c>
      <c r="H72">
        <v>-0.08671525737055458</v>
      </c>
      <c r="I72">
        <v>0.04375578984804087</v>
      </c>
      <c r="J72">
        <v>0.08336285151368336</v>
      </c>
      <c r="K72">
        <v>0.1964966375209963</v>
      </c>
      <c r="L72">
        <v>0.2633180836905921</v>
      </c>
      <c r="M72">
        <v>0.3364790026400301</v>
      </c>
      <c r="N72">
        <v>0.3171284085977354</v>
      </c>
      <c r="O72">
        <v>-0.2381084227161032</v>
      </c>
      <c r="P72">
        <v>-0.2522369392816449</v>
      </c>
      <c r="Q72">
        <v>0.241074894733045</v>
      </c>
      <c r="R72">
        <v>0.04527442488745829</v>
      </c>
      <c r="S72">
        <v>0.222649530221791</v>
      </c>
      <c r="T72">
        <v>0.2334726046711098</v>
      </c>
      <c r="U72">
        <v>0.1912631432721441</v>
      </c>
      <c r="V72">
        <v>-0.0537648341626619</v>
      </c>
      <c r="W72">
        <v>0.226161445119875</v>
      </c>
      <c r="X72">
        <v>0.1576722630676435</v>
      </c>
      <c r="Y72">
        <v>0.1490809948641473</v>
      </c>
      <c r="Z72">
        <v>-0.1030584321070318</v>
      </c>
      <c r="AA72">
        <v>0.1379492839615266</v>
      </c>
      <c r="AB72">
        <v>0.1406148751743031</v>
      </c>
      <c r="AC72">
        <v>-0.001182590886012248</v>
      </c>
      <c r="AD72">
        <v>0.1963717277595325</v>
      </c>
      <c r="AE72">
        <v>0.07651811811370259</v>
      </c>
      <c r="AF72">
        <v>-0.05608289516874192</v>
      </c>
      <c r="AG72">
        <v>0.2240816262614906</v>
      </c>
      <c r="AH72">
        <v>0.2966770168180112</v>
      </c>
      <c r="AI72">
        <v>0.05246474642170347</v>
      </c>
      <c r="AJ72">
        <v>0.2208032219841231</v>
      </c>
      <c r="AK72">
        <v>0.2986578926082931</v>
      </c>
      <c r="AL72">
        <v>-0.06951489612744144</v>
      </c>
      <c r="AM72">
        <v>-0.06245656229163463</v>
      </c>
      <c r="AN72">
        <v>0.02975007344558445</v>
      </c>
      <c r="AO72">
        <v>-0.04005701054024486</v>
      </c>
      <c r="AP72">
        <v>-0.1102502721806955</v>
      </c>
      <c r="AQ72">
        <v>-0.001277439283472365</v>
      </c>
      <c r="AS72">
        <v>-0.07027605032002301</v>
      </c>
      <c r="AT72">
        <v>0.1415712553546771</v>
      </c>
      <c r="AU72">
        <v>0.1345335942836914</v>
      </c>
      <c r="AY72">
        <v>0.04881254300377454</v>
      </c>
      <c r="AZ72">
        <v>0.04601548008702408</v>
      </c>
      <c r="BA72">
        <v>-0.001106150700447691</v>
      </c>
      <c r="BB72">
        <v>-0.07696356808362444</v>
      </c>
      <c r="BC72">
        <v>0.007551310860878738</v>
      </c>
      <c r="BD72">
        <v>0.08995332899758299</v>
      </c>
      <c r="BE72">
        <v>0.04710818831347446</v>
      </c>
      <c r="BF72">
        <v>0.08618896373401298</v>
      </c>
      <c r="BG72">
        <v>0.1096929522960346</v>
      </c>
      <c r="BH72">
        <v>0.2489292411804877</v>
      </c>
      <c r="BI72">
        <v>-0.070276050320023</v>
      </c>
      <c r="BJ72">
        <v>-0.04082899548299931</v>
      </c>
      <c r="BK72">
        <v>0.02215600982794724</v>
      </c>
      <c r="BL72">
        <v>0.01839474206260132</v>
      </c>
      <c r="BN72">
        <v>-0.0008593777248989491</v>
      </c>
      <c r="BO72">
        <v>0.02142979584259281</v>
      </c>
      <c r="BP72">
        <v>0.2539044694600923</v>
      </c>
      <c r="BQ72">
        <v>0.02590871035728211</v>
      </c>
      <c r="BR72">
        <v>-0.165501221996609</v>
      </c>
      <c r="BS72">
        <v>0.2083356925959561</v>
      </c>
      <c r="BT72">
        <v>1</v>
      </c>
      <c r="BU72">
        <v>0.6215447750924049</v>
      </c>
      <c r="BV72">
        <v>0.1330260091274251</v>
      </c>
      <c r="BW72">
        <v>0.07149933152085451</v>
      </c>
      <c r="BX72">
        <v>-0.2793535662214393</v>
      </c>
      <c r="BY72">
        <v>0.2629027759520809</v>
      </c>
      <c r="BZ72">
        <v>-0.01091986182668966</v>
      </c>
      <c r="CA72">
        <v>0.06855572890418306</v>
      </c>
    </row>
    <row r="73" spans="1:79">
      <c r="A73" s="1" t="s">
        <v>85</v>
      </c>
      <c r="B73">
        <v>0.3784335916845977</v>
      </c>
      <c r="C73">
        <v>0.3763906127084578</v>
      </c>
      <c r="D73">
        <v>0.3817953064616717</v>
      </c>
      <c r="E73">
        <v>-0.05562591788664283</v>
      </c>
      <c r="F73">
        <v>0.3929150075559484</v>
      </c>
      <c r="G73">
        <v>0.1453291971320969</v>
      </c>
      <c r="H73">
        <v>-0.01652192402293206</v>
      </c>
      <c r="I73">
        <v>0.006287395316895081</v>
      </c>
      <c r="J73">
        <v>0.1824294337352061</v>
      </c>
      <c r="K73">
        <v>0.1223089489915532</v>
      </c>
      <c r="L73">
        <v>0.2094149437638878</v>
      </c>
      <c r="M73">
        <v>0.238585295145</v>
      </c>
      <c r="N73">
        <v>0.3896178186808573</v>
      </c>
      <c r="O73">
        <v>-0.2920541745627415</v>
      </c>
      <c r="P73">
        <v>-0.2940855764237841</v>
      </c>
      <c r="Q73">
        <v>0.380825969447152</v>
      </c>
      <c r="R73">
        <v>0.3507032589070603</v>
      </c>
      <c r="S73">
        <v>0.001831623011506487</v>
      </c>
      <c r="T73">
        <v>0.3695546001090091</v>
      </c>
      <c r="U73">
        <v>0.3104628966751004</v>
      </c>
      <c r="V73">
        <v>0.2240246662885578</v>
      </c>
      <c r="W73">
        <v>0.3977708398804138</v>
      </c>
      <c r="X73">
        <v>-0.05914860121708195</v>
      </c>
      <c r="Y73">
        <v>0.1694452613890181</v>
      </c>
      <c r="Z73">
        <v>-0.1417509779654723</v>
      </c>
      <c r="AA73">
        <v>0.2010075630518424</v>
      </c>
      <c r="AB73">
        <v>0.2363919736573324</v>
      </c>
      <c r="AC73">
        <v>0.01304683905634234</v>
      </c>
      <c r="AD73">
        <v>0.1048284836721918</v>
      </c>
      <c r="AE73">
        <v>0.0033235432996621</v>
      </c>
      <c r="AF73">
        <v>-0.04480840588661727</v>
      </c>
      <c r="AG73">
        <v>0.4331739564131497</v>
      </c>
      <c r="AH73">
        <v>0.3181821958252127</v>
      </c>
      <c r="AI73">
        <v>0.03379930540236492</v>
      </c>
      <c r="AJ73">
        <v>0.2706659809803835</v>
      </c>
      <c r="AK73">
        <v>0.3699269998418184</v>
      </c>
      <c r="AL73">
        <v>0.02771991012665307</v>
      </c>
      <c r="AM73">
        <v>0.05300361629508679</v>
      </c>
      <c r="AN73">
        <v>-0.1351474756798972</v>
      </c>
      <c r="AO73">
        <v>-0.04910286161402365</v>
      </c>
      <c r="AP73">
        <v>0.250988169119809</v>
      </c>
      <c r="AQ73">
        <v>0.01409324639048541</v>
      </c>
      <c r="AS73">
        <v>-0.08614609845078958</v>
      </c>
      <c r="AT73">
        <v>0.3231462444257082</v>
      </c>
      <c r="AU73">
        <v>0.3157938475905063</v>
      </c>
      <c r="AY73">
        <v>0.08284930213349333</v>
      </c>
      <c r="AZ73">
        <v>0.1920883590143896</v>
      </c>
      <c r="BA73">
        <v>0.1952563014851696</v>
      </c>
      <c r="BB73">
        <v>-2.471272661116889E-17</v>
      </c>
      <c r="BC73">
        <v>0.1943882059922357</v>
      </c>
      <c r="BD73">
        <v>0.06818035081746848</v>
      </c>
      <c r="BE73">
        <v>0.06114321264799845</v>
      </c>
      <c r="BF73">
        <v>0.3486533696841084</v>
      </c>
      <c r="BG73">
        <v>0.311356654336117</v>
      </c>
      <c r="BH73">
        <v>0.3285441204599163</v>
      </c>
      <c r="BI73">
        <v>0.2010075630518425</v>
      </c>
      <c r="BJ73">
        <v>0.1286978904175574</v>
      </c>
      <c r="BK73">
        <v>0.1728926248017995</v>
      </c>
      <c r="BL73">
        <v>0.2409894874801245</v>
      </c>
      <c r="BN73">
        <v>0.2465064105832991</v>
      </c>
      <c r="BO73">
        <v>0.3367229589055927</v>
      </c>
      <c r="BP73">
        <v>0.456521535767847</v>
      </c>
      <c r="BQ73">
        <v>0.097602457381948</v>
      </c>
      <c r="BR73">
        <v>0.1352502927044711</v>
      </c>
      <c r="BS73">
        <v>0.297595041679504</v>
      </c>
      <c r="BT73">
        <v>0.6215447750924049</v>
      </c>
      <c r="BU73">
        <v>1</v>
      </c>
      <c r="BV73">
        <v>0.2445997952351142</v>
      </c>
      <c r="BW73">
        <v>-1.036050308059463E-17</v>
      </c>
      <c r="BX73">
        <v>-0.3301101509840095</v>
      </c>
      <c r="BY73">
        <v>0.3423008925191084</v>
      </c>
      <c r="BZ73">
        <v>0.007507081803330921</v>
      </c>
      <c r="CA73">
        <v>0.2355799341557767</v>
      </c>
    </row>
    <row r="74" spans="1:79">
      <c r="A74" s="1" t="s">
        <v>86</v>
      </c>
      <c r="B74">
        <v>0.3771803603434817</v>
      </c>
      <c r="C74">
        <v>0.3725720668709507</v>
      </c>
      <c r="D74">
        <v>0.3853966975776335</v>
      </c>
      <c r="E74">
        <v>-0.06127358446460394</v>
      </c>
      <c r="F74">
        <v>0.3644054444067473</v>
      </c>
      <c r="G74">
        <v>-0.03072608538695073</v>
      </c>
      <c r="H74">
        <v>0.01948568608441321</v>
      </c>
      <c r="I74">
        <v>-0.02470355299870109</v>
      </c>
      <c r="J74">
        <v>0.1918883433650054</v>
      </c>
      <c r="K74">
        <v>0.05719872103883581</v>
      </c>
      <c r="L74">
        <v>-0.0423583471636727</v>
      </c>
      <c r="M74">
        <v>0.02720222090067704</v>
      </c>
      <c r="N74">
        <v>0.3819915573286217</v>
      </c>
      <c r="O74">
        <v>-0.2050360052641317</v>
      </c>
      <c r="P74">
        <v>-0.2971322662632289</v>
      </c>
      <c r="Q74">
        <v>0.2880136485480234</v>
      </c>
      <c r="R74">
        <v>0.3269740383185203</v>
      </c>
      <c r="S74">
        <v>-0.1266478717827357</v>
      </c>
      <c r="T74">
        <v>0.2497700749752662</v>
      </c>
      <c r="U74">
        <v>0.1679671271967003</v>
      </c>
      <c r="V74">
        <v>0.2661983597388386</v>
      </c>
      <c r="W74">
        <v>0.4643609058386864</v>
      </c>
      <c r="X74">
        <v>-0.07398273961095182</v>
      </c>
      <c r="Y74">
        <v>0.1560992904013302</v>
      </c>
      <c r="Z74">
        <v>-0.1266463250837097</v>
      </c>
      <c r="AA74">
        <v>0.07374961314478494</v>
      </c>
      <c r="AB74">
        <v>0.08564799074611565</v>
      </c>
      <c r="AC74">
        <v>0.06222945615211328</v>
      </c>
      <c r="AD74">
        <v>0.02564102564102562</v>
      </c>
      <c r="AE74">
        <v>0.1585229120577178</v>
      </c>
      <c r="AF74">
        <v>0.04969866744212587</v>
      </c>
      <c r="AG74">
        <v>0.4676022471823568</v>
      </c>
      <c r="AH74">
        <v>0.5124584345729198</v>
      </c>
      <c r="AI74">
        <v>0.2278675439127395</v>
      </c>
      <c r="AJ74">
        <v>0.3177832489195828</v>
      </c>
      <c r="AK74">
        <v>0.4215529431566344</v>
      </c>
      <c r="AL74">
        <v>0.4034269182844492</v>
      </c>
      <c r="AM74">
        <v>0.4550600466067077</v>
      </c>
      <c r="AN74">
        <v>0.07792017721206426</v>
      </c>
      <c r="AO74">
        <v>-0.05404747453311749</v>
      </c>
      <c r="AP74">
        <v>0.1345893970026564</v>
      </c>
      <c r="AQ74">
        <v>0.1913198875627466</v>
      </c>
      <c r="AS74">
        <v>0.579461246137596</v>
      </c>
      <c r="AT74">
        <v>0.2261465288168059</v>
      </c>
      <c r="AU74">
        <v>0.224777451430297</v>
      </c>
      <c r="AY74">
        <v>0.0455960752587553</v>
      </c>
      <c r="AZ74">
        <v>0.1963292312139411</v>
      </c>
      <c r="BA74">
        <v>0.3805847217880548</v>
      </c>
      <c r="BB74">
        <v>-0.1038441568623388</v>
      </c>
      <c r="BC74">
        <v>0.04279258384363989</v>
      </c>
      <c r="BD74">
        <v>0.04725121623886465</v>
      </c>
      <c r="BE74">
        <v>0.195170805683013</v>
      </c>
      <c r="BF74">
        <v>0.3674816118430078</v>
      </c>
      <c r="BG74">
        <v>0.3353815929671212</v>
      </c>
      <c r="BH74">
        <v>0.1792686856242839</v>
      </c>
      <c r="BI74">
        <v>0.242320157475722</v>
      </c>
      <c r="BJ74">
        <v>0.2597056905574371</v>
      </c>
      <c r="BK74">
        <v>0.2340505120752118</v>
      </c>
      <c r="BL74">
        <v>0.1861451977624849</v>
      </c>
      <c r="BN74">
        <v>0.1426218530576271</v>
      </c>
      <c r="BO74">
        <v>0.2392013418744751</v>
      </c>
      <c r="BP74">
        <v>0.2731999872878379</v>
      </c>
      <c r="BQ74">
        <v>0.06906274386769803</v>
      </c>
      <c r="BR74">
        <v>0.09733799359333541</v>
      </c>
      <c r="BS74">
        <v>0.104541251540446</v>
      </c>
      <c r="BT74">
        <v>0.1330260091274251</v>
      </c>
      <c r="BU74">
        <v>0.2445997952351142</v>
      </c>
      <c r="BV74">
        <v>1</v>
      </c>
      <c r="BW74">
        <v>0.008268982305947208</v>
      </c>
      <c r="BX74">
        <v>-0.3182207070113444</v>
      </c>
      <c r="BY74">
        <v>0.4353893756877824</v>
      </c>
      <c r="BZ74">
        <v>-0.08891560115921129</v>
      </c>
      <c r="CA74">
        <v>0.322990978387605</v>
      </c>
    </row>
    <row r="75" spans="1:79">
      <c r="A75" s="1" t="s">
        <v>87</v>
      </c>
      <c r="B75">
        <v>0.1205829573351101</v>
      </c>
      <c r="C75">
        <v>0.1296660858243364</v>
      </c>
      <c r="D75">
        <v>0.1273359879652423</v>
      </c>
      <c r="E75">
        <v>-0.03093508302267976</v>
      </c>
      <c r="F75">
        <v>0.1614247592137624</v>
      </c>
      <c r="G75">
        <v>-0.1576447054313314</v>
      </c>
      <c r="H75">
        <v>0.08144633290263555</v>
      </c>
      <c r="I75">
        <v>0.002266007831149258</v>
      </c>
      <c r="J75">
        <v>-0.09048103310233553</v>
      </c>
      <c r="K75">
        <v>-0.1159037305614153</v>
      </c>
      <c r="L75">
        <v>-0.02307577559842917</v>
      </c>
      <c r="M75">
        <v>-0.06149073065269027</v>
      </c>
      <c r="N75">
        <v>0.1748356568569571</v>
      </c>
      <c r="O75">
        <v>-0.06470928692112912</v>
      </c>
      <c r="P75">
        <v>-0.1998526212459727</v>
      </c>
      <c r="Q75">
        <v>0.2536438353984636</v>
      </c>
      <c r="R75">
        <v>0.04401066430063776</v>
      </c>
      <c r="S75">
        <v>0.02699835699033324</v>
      </c>
      <c r="T75">
        <v>0.116713029616844</v>
      </c>
      <c r="U75">
        <v>0.3268744796174936</v>
      </c>
      <c r="V75">
        <v>-0.001506077044483393</v>
      </c>
      <c r="W75">
        <v>-0.06417938247608376</v>
      </c>
      <c r="X75">
        <v>-0.02703987884364999</v>
      </c>
      <c r="Y75">
        <v>0.2146554152101991</v>
      </c>
      <c r="Z75">
        <v>0.003036500876377874</v>
      </c>
      <c r="AA75">
        <v>-0.05096471914376255</v>
      </c>
      <c r="AB75">
        <v>0.06468126215115369</v>
      </c>
      <c r="AC75">
        <v>0.3010259490208681</v>
      </c>
      <c r="AD75">
        <v>-0.04134491152973613</v>
      </c>
      <c r="AE75">
        <v>0.2477455762746821</v>
      </c>
      <c r="AF75">
        <v>0.001106423773829494</v>
      </c>
      <c r="AG75">
        <v>0.1276564701845143</v>
      </c>
      <c r="AH75">
        <v>0.1093447861978227</v>
      </c>
      <c r="AI75">
        <v>-0.07748426260732454</v>
      </c>
      <c r="AJ75">
        <v>0.09607689228305226</v>
      </c>
      <c r="AK75">
        <v>0.07217975000668912</v>
      </c>
      <c r="AL75">
        <v>-0.06013083995953128</v>
      </c>
      <c r="AM75">
        <v>-0.05644325210301584</v>
      </c>
      <c r="AN75">
        <v>0.1027984176780155</v>
      </c>
      <c r="AO75">
        <v>-0.02904964468870631</v>
      </c>
      <c r="AP75">
        <v>-0.07995432486067863</v>
      </c>
      <c r="AQ75">
        <v>-0.07503909304409331</v>
      </c>
      <c r="AS75">
        <v>-0.05096471914376255</v>
      </c>
      <c r="AT75">
        <v>0.2159579570028174</v>
      </c>
      <c r="AU75">
        <v>0.1307783118150205</v>
      </c>
      <c r="AY75">
        <v>0.3185930029073166</v>
      </c>
      <c r="AZ75">
        <v>0.07954870401336685</v>
      </c>
      <c r="BA75">
        <v>0.05053789377609073</v>
      </c>
      <c r="BB75">
        <v>0.3013986089804118</v>
      </c>
      <c r="BC75">
        <v>-0.02957184348540866</v>
      </c>
      <c r="BD75">
        <v>0.1210081185227595</v>
      </c>
      <c r="BE75">
        <v>-0.01085184372661754</v>
      </c>
      <c r="BF75">
        <v>-0.09750761808025542</v>
      </c>
      <c r="BG75">
        <v>-0.05143728294181373</v>
      </c>
      <c r="BH75">
        <v>-0.04983828792074761</v>
      </c>
      <c r="BI75">
        <v>-0.05096471914376254</v>
      </c>
      <c r="BJ75">
        <v>-0.1142080481440322</v>
      </c>
      <c r="BK75">
        <v>0.003527057111161914</v>
      </c>
      <c r="BL75">
        <v>-0.1200600450375329</v>
      </c>
      <c r="BN75">
        <v>-0.005609044584831982</v>
      </c>
      <c r="BO75">
        <v>0.1059616962599395</v>
      </c>
      <c r="BP75">
        <v>-0.06293167755275526</v>
      </c>
      <c r="BQ75">
        <v>0.004124456606415625</v>
      </c>
      <c r="BR75">
        <v>-0.120022728349084</v>
      </c>
      <c r="BS75">
        <v>0.2509785800963059</v>
      </c>
      <c r="BT75">
        <v>0.07149933152085451</v>
      </c>
      <c r="BU75">
        <v>-1.036050308059463E-17</v>
      </c>
      <c r="BV75">
        <v>0.008268982305947208</v>
      </c>
      <c r="BW75">
        <v>1</v>
      </c>
      <c r="BX75">
        <v>-0.1814125096098822</v>
      </c>
      <c r="BY75">
        <v>0.07821005385404192</v>
      </c>
      <c r="BZ75">
        <v>-0.06954633814693226</v>
      </c>
      <c r="CA75">
        <v>-0.08068845549153794</v>
      </c>
    </row>
    <row r="76" spans="1:79">
      <c r="A76" s="1" t="s">
        <v>88</v>
      </c>
      <c r="B76">
        <v>-0.7400592063483891</v>
      </c>
      <c r="C76">
        <v>-0.7282335362992814</v>
      </c>
      <c r="D76">
        <v>-0.7111039998585907</v>
      </c>
      <c r="E76">
        <v>0.1212761807153789</v>
      </c>
      <c r="F76">
        <v>-0.7669547690325383</v>
      </c>
      <c r="G76">
        <v>-0.1522949635212648</v>
      </c>
      <c r="H76">
        <v>-0.1217379704141382</v>
      </c>
      <c r="I76">
        <v>-0.2931476059271798</v>
      </c>
      <c r="J76">
        <v>0.1944250292263996</v>
      </c>
      <c r="K76">
        <v>0.4245447718082236</v>
      </c>
      <c r="L76">
        <v>0.3821037971699878</v>
      </c>
      <c r="M76">
        <v>0.5343147476803669</v>
      </c>
      <c r="N76">
        <v>-0.9396745047343141</v>
      </c>
      <c r="O76">
        <v>0.5855641799539449</v>
      </c>
      <c r="P76">
        <v>0.9088544023450021</v>
      </c>
      <c r="Q76">
        <v>-0.657280197293532</v>
      </c>
      <c r="R76">
        <v>-0.5998384219106221</v>
      </c>
      <c r="S76">
        <v>-0.1524931143858198</v>
      </c>
      <c r="T76">
        <v>-0.5449625737435018</v>
      </c>
      <c r="U76">
        <v>-0.5705282565798649</v>
      </c>
      <c r="V76">
        <v>-0.3810797949439882</v>
      </c>
      <c r="W76">
        <v>-0.3695531044108918</v>
      </c>
      <c r="X76">
        <v>0.2376038412758972</v>
      </c>
      <c r="Y76">
        <v>-0.5410972099194707</v>
      </c>
      <c r="Z76">
        <v>0.2023037691927215</v>
      </c>
      <c r="AA76">
        <v>-0.1676994276591427</v>
      </c>
      <c r="AB76">
        <v>-0.3857100428516516</v>
      </c>
      <c r="AC76">
        <v>-0.2423421057470128</v>
      </c>
      <c r="AD76">
        <v>-0.1314788542599289</v>
      </c>
      <c r="AE76">
        <v>-0.4489371589595878</v>
      </c>
      <c r="AF76">
        <v>-0.004984193671434058</v>
      </c>
      <c r="AG76">
        <v>-0.7623942190236451</v>
      </c>
      <c r="AH76">
        <v>-0.6748106271197831</v>
      </c>
      <c r="AI76">
        <v>-0.3406609693212416</v>
      </c>
      <c r="AJ76">
        <v>-0.4442013304641874</v>
      </c>
      <c r="AK76">
        <v>-0.7384075957665763</v>
      </c>
      <c r="AL76">
        <v>-0.4584878628182882</v>
      </c>
      <c r="AM76">
        <v>-0.4847008803697453</v>
      </c>
      <c r="AN76">
        <v>-0.2463059567416764</v>
      </c>
      <c r="AO76">
        <v>-0.0271926011231972</v>
      </c>
      <c r="AP76">
        <v>-0.2556959304388728</v>
      </c>
      <c r="AQ76">
        <v>-0.2513225243039343</v>
      </c>
      <c r="AS76">
        <v>-0.150242056364387</v>
      </c>
      <c r="AT76">
        <v>-0.5092084765090135</v>
      </c>
      <c r="AU76">
        <v>-0.5123404100194011</v>
      </c>
      <c r="AY76">
        <v>-0.0822871771799356</v>
      </c>
      <c r="AZ76">
        <v>-0.4611493585153253</v>
      </c>
      <c r="BA76">
        <v>-0.1198127081575598</v>
      </c>
      <c r="BB76">
        <v>-0.1619952469068164</v>
      </c>
      <c r="BC76">
        <v>-0.2653978259899416</v>
      </c>
      <c r="BD76">
        <v>-0.2957076001743641</v>
      </c>
      <c r="BE76">
        <v>-0.3841451489053105</v>
      </c>
      <c r="BF76">
        <v>-0.4500243946744718</v>
      </c>
      <c r="BG76">
        <v>-0.4248290434786963</v>
      </c>
      <c r="BH76">
        <v>-0.3591197437194226</v>
      </c>
      <c r="BI76">
        <v>-0.1810240335045276</v>
      </c>
      <c r="BJ76">
        <v>-0.3270405454318897</v>
      </c>
      <c r="BK76">
        <v>-0.2271044118375372</v>
      </c>
      <c r="BL76">
        <v>-0.1813431195951223</v>
      </c>
      <c r="BN76">
        <v>-0.6163197423343216</v>
      </c>
      <c r="BO76">
        <v>-0.2872154472742662</v>
      </c>
      <c r="BP76">
        <v>-0.4372958747776879</v>
      </c>
      <c r="BQ76">
        <v>-0.3617378746127251</v>
      </c>
      <c r="BR76">
        <v>-0.336473920263161</v>
      </c>
      <c r="BS76">
        <v>-0.5276540610174399</v>
      </c>
      <c r="BT76">
        <v>-0.2793535662214393</v>
      </c>
      <c r="BU76">
        <v>-0.3301101509840095</v>
      </c>
      <c r="BV76">
        <v>-0.3182207070113444</v>
      </c>
      <c r="BW76">
        <v>-0.1814125096098822</v>
      </c>
      <c r="BX76">
        <v>1</v>
      </c>
      <c r="BY76">
        <v>-0.7538057835400782</v>
      </c>
      <c r="BZ76">
        <v>0.04909192866512334</v>
      </c>
      <c r="CA76">
        <v>-0.2026897315920336</v>
      </c>
    </row>
    <row r="77" spans="1:79">
      <c r="A77" s="1" t="s">
        <v>89</v>
      </c>
      <c r="B77">
        <v>0.8183220481890109</v>
      </c>
      <c r="C77">
        <v>0.8090844030011072</v>
      </c>
      <c r="D77">
        <v>0.7879607673658647</v>
      </c>
      <c r="E77">
        <v>-0.1404932854979274</v>
      </c>
      <c r="F77">
        <v>0.8700568610552966</v>
      </c>
      <c r="G77">
        <v>-0.1143987771573115</v>
      </c>
      <c r="H77">
        <v>0.2502940111507429</v>
      </c>
      <c r="I77">
        <v>0.08953924904426103</v>
      </c>
      <c r="J77">
        <v>0.1120711439649105</v>
      </c>
      <c r="K77">
        <v>0.09810845359725821</v>
      </c>
      <c r="L77">
        <v>-0.4038459337985812</v>
      </c>
      <c r="M77">
        <v>-0.152983665804298</v>
      </c>
      <c r="N77">
        <v>0.8637122697345236</v>
      </c>
      <c r="O77">
        <v>-0.5028653811880944</v>
      </c>
      <c r="P77">
        <v>-0.7719255479482988</v>
      </c>
      <c r="Q77">
        <v>0.6374126202627167</v>
      </c>
      <c r="R77">
        <v>0.7005712196380588</v>
      </c>
      <c r="S77">
        <v>-0.07511736538023142</v>
      </c>
      <c r="T77">
        <v>0.4886165169078907</v>
      </c>
      <c r="U77">
        <v>0.5613858252803746</v>
      </c>
      <c r="V77">
        <v>0.4765607067178405</v>
      </c>
      <c r="W77">
        <v>0.4229505909561613</v>
      </c>
      <c r="X77">
        <v>-0.3146214154610494</v>
      </c>
      <c r="Y77">
        <v>0.5762744065493853</v>
      </c>
      <c r="Z77">
        <v>-0.2395281857774836</v>
      </c>
      <c r="AA77">
        <v>0.1552073837190294</v>
      </c>
      <c r="AB77">
        <v>0.4628921816073986</v>
      </c>
      <c r="AC77">
        <v>0.2581892754598031</v>
      </c>
      <c r="AD77">
        <v>0.1367158366708922</v>
      </c>
      <c r="AE77">
        <v>0.4225145313096079</v>
      </c>
      <c r="AF77">
        <v>-0.1215961707528971</v>
      </c>
      <c r="AG77">
        <v>0.8077908928974937</v>
      </c>
      <c r="AH77">
        <v>0.7098632436111377</v>
      </c>
      <c r="AI77">
        <v>0.3760284797179353</v>
      </c>
      <c r="AJ77">
        <v>0.5593132027820998</v>
      </c>
      <c r="AK77">
        <v>0.9682918161412466</v>
      </c>
      <c r="AL77">
        <v>0.5269767152257965</v>
      </c>
      <c r="AM77">
        <v>0.5679148717603856</v>
      </c>
      <c r="AN77">
        <v>0.2847969362221516</v>
      </c>
      <c r="AO77">
        <v>-0.08844056919437968</v>
      </c>
      <c r="AP77">
        <v>0.3396667567149124</v>
      </c>
      <c r="AQ77">
        <v>0.2831974295249316</v>
      </c>
      <c r="AS77">
        <v>0.1836235960633756</v>
      </c>
      <c r="AT77">
        <v>0.5790705360995204</v>
      </c>
      <c r="AU77">
        <v>0.5812699274006934</v>
      </c>
      <c r="AY77">
        <v>0.09804408333230333</v>
      </c>
      <c r="AZ77">
        <v>0.514333959633493</v>
      </c>
      <c r="BA77">
        <v>0.2136926999414941</v>
      </c>
      <c r="BB77">
        <v>0.08726902126708112</v>
      </c>
      <c r="BC77">
        <v>0.3035969541957143</v>
      </c>
      <c r="BD77">
        <v>0.3540301928435178</v>
      </c>
      <c r="BE77">
        <v>0.3907007459021501</v>
      </c>
      <c r="BF77">
        <v>0.5709022503803931</v>
      </c>
      <c r="BG77">
        <v>0.5008242274158471</v>
      </c>
      <c r="BH77">
        <v>0.2956847900124338</v>
      </c>
      <c r="BI77">
        <v>0.2832690617414617</v>
      </c>
      <c r="BJ77">
        <v>0.4861985261800119</v>
      </c>
      <c r="BK77">
        <v>0.2981946870050842</v>
      </c>
      <c r="BL77">
        <v>0.313192580997589</v>
      </c>
      <c r="BN77">
        <v>0.5968818203240038</v>
      </c>
      <c r="BO77">
        <v>0.4237555883714645</v>
      </c>
      <c r="BP77">
        <v>0.3929239129183127</v>
      </c>
      <c r="BQ77">
        <v>0.4254610415669959</v>
      </c>
      <c r="BR77">
        <v>0.3456770422644255</v>
      </c>
      <c r="BS77">
        <v>0.5502893869929196</v>
      </c>
      <c r="BT77">
        <v>0.2629027759520809</v>
      </c>
      <c r="BU77">
        <v>0.3423008925191084</v>
      </c>
      <c r="BV77">
        <v>0.4353893756877824</v>
      </c>
      <c r="BW77">
        <v>0.07821005385404192</v>
      </c>
      <c r="BX77">
        <v>-0.7538057835400782</v>
      </c>
      <c r="BY77">
        <v>1</v>
      </c>
      <c r="BZ77">
        <v>0.0009527126362685184</v>
      </c>
      <c r="CA77">
        <v>0.2413661656439655</v>
      </c>
    </row>
    <row r="78" spans="1:79">
      <c r="A78" s="1" t="s">
        <v>90</v>
      </c>
      <c r="B78">
        <v>0.1617838603443375</v>
      </c>
      <c r="C78">
        <v>0.1794376656265312</v>
      </c>
      <c r="D78">
        <v>0.1618243952707928</v>
      </c>
      <c r="E78">
        <v>0.0474209377129866</v>
      </c>
      <c r="F78">
        <v>-0.01211816148765016</v>
      </c>
      <c r="G78">
        <v>0.2789863377770118</v>
      </c>
      <c r="H78">
        <v>0.09265218168803437</v>
      </c>
      <c r="I78">
        <v>0.1910982159181058</v>
      </c>
      <c r="J78">
        <v>-0.1919900010474527</v>
      </c>
      <c r="K78">
        <v>-0.2754994940150903</v>
      </c>
      <c r="L78">
        <v>-0.3847488297216827</v>
      </c>
      <c r="M78">
        <v>-0.3834254247384478</v>
      </c>
      <c r="N78">
        <v>0.02146903881450729</v>
      </c>
      <c r="O78">
        <v>0.05086244349959793</v>
      </c>
      <c r="P78">
        <v>0.005832153434921119</v>
      </c>
      <c r="Q78">
        <v>-0.1250614245847372</v>
      </c>
      <c r="R78">
        <v>0.1066303128658259</v>
      </c>
      <c r="S78">
        <v>-0.2505641900157476</v>
      </c>
      <c r="T78">
        <v>-0.1704608190430087</v>
      </c>
      <c r="U78">
        <v>-0.0908637581568061</v>
      </c>
      <c r="V78">
        <v>0.1483795578856199</v>
      </c>
      <c r="W78">
        <v>-0.07013244410296064</v>
      </c>
      <c r="X78">
        <v>-0.1879910700333717</v>
      </c>
      <c r="Y78">
        <v>0.1402098071767184</v>
      </c>
      <c r="Z78">
        <v>0.1044677128199536</v>
      </c>
      <c r="AA78">
        <v>0.02007132521958084</v>
      </c>
      <c r="AB78">
        <v>0.2120801773718467</v>
      </c>
      <c r="AC78">
        <v>0.2479078211076903</v>
      </c>
      <c r="AD78">
        <v>-0.08237491641768542</v>
      </c>
      <c r="AE78">
        <v>-0.04316831180010017</v>
      </c>
      <c r="AF78">
        <v>-0.04949796266086905</v>
      </c>
      <c r="AG78">
        <v>-0.01573649510217898</v>
      </c>
      <c r="AH78">
        <v>-0.01569812314796633</v>
      </c>
      <c r="AI78">
        <v>0.02899263457278497</v>
      </c>
      <c r="AJ78">
        <v>-0.1459532540939372</v>
      </c>
      <c r="AK78">
        <v>-0.02269454778796693</v>
      </c>
      <c r="AL78">
        <v>0.2091548373755304</v>
      </c>
      <c r="AM78">
        <v>0.1705927448883313</v>
      </c>
      <c r="AN78">
        <v>0.1635420168034696</v>
      </c>
      <c r="AO78">
        <v>0.02899101134691287</v>
      </c>
      <c r="AP78">
        <v>-0.0279740491381707</v>
      </c>
      <c r="AQ78">
        <v>0.2671368075351802</v>
      </c>
      <c r="AS78">
        <v>-0.1128877709928087</v>
      </c>
      <c r="AT78">
        <v>-0.03832956795855178</v>
      </c>
      <c r="AU78">
        <v>0.01967834324722429</v>
      </c>
      <c r="AY78">
        <v>-0.1971986069909778</v>
      </c>
      <c r="AZ78">
        <v>0.2944517340441178</v>
      </c>
      <c r="BA78">
        <v>-0.0773374843339292</v>
      </c>
      <c r="BB78">
        <v>0.3271744315181245</v>
      </c>
      <c r="BC78">
        <v>0.1753296863805019</v>
      </c>
      <c r="BD78">
        <v>0.2535666266884967</v>
      </c>
      <c r="BE78">
        <v>0.1911377275094814</v>
      </c>
      <c r="BF78">
        <v>-0.06676800924882494</v>
      </c>
      <c r="BG78">
        <v>-0.04721703424546488</v>
      </c>
      <c r="BH78">
        <v>0.007998210457546879</v>
      </c>
      <c r="BI78">
        <v>-0.03187935924034774</v>
      </c>
      <c r="BJ78">
        <v>0.07000359541946455</v>
      </c>
      <c r="BK78">
        <v>-0.0900850606233954</v>
      </c>
      <c r="BL78">
        <v>-0.1838773058743922</v>
      </c>
      <c r="BN78">
        <v>-0.04352559309614799</v>
      </c>
      <c r="BO78">
        <v>-0.03783809006178034</v>
      </c>
      <c r="BP78">
        <v>0.1382550100768602</v>
      </c>
      <c r="BQ78">
        <v>-0.1487719444341777</v>
      </c>
      <c r="BR78">
        <v>0.1400998248136212</v>
      </c>
      <c r="BS78">
        <v>-0.1714572038806037</v>
      </c>
      <c r="BT78">
        <v>-0.01091986182668966</v>
      </c>
      <c r="BU78">
        <v>0.007507081803330921</v>
      </c>
      <c r="BV78">
        <v>-0.08891560115921129</v>
      </c>
      <c r="BW78">
        <v>-0.06954633814693226</v>
      </c>
      <c r="BX78">
        <v>0.04909192866512334</v>
      </c>
      <c r="BY78">
        <v>0.0009527126362685184</v>
      </c>
      <c r="BZ78">
        <v>1</v>
      </c>
      <c r="CA78">
        <v>-0.1036328054001131</v>
      </c>
    </row>
    <row r="79" spans="1:79">
      <c r="A79" s="1" t="s">
        <v>91</v>
      </c>
      <c r="B79">
        <v>0.3274446976854617</v>
      </c>
      <c r="C79">
        <v>0.3276145510804148</v>
      </c>
      <c r="D79">
        <v>0.3126787563400807</v>
      </c>
      <c r="E79">
        <v>-0.03839859991449567</v>
      </c>
      <c r="F79">
        <v>0.2067440901394965</v>
      </c>
      <c r="G79">
        <v>-0.174085067699129</v>
      </c>
      <c r="H79">
        <v>0.07357358444491444</v>
      </c>
      <c r="I79">
        <v>-0.01702801764616603</v>
      </c>
      <c r="J79">
        <v>-0.02270687520258919</v>
      </c>
      <c r="K79">
        <v>-0.03837391289500084</v>
      </c>
      <c r="L79">
        <v>0.01174930395718511</v>
      </c>
      <c r="M79">
        <v>-0.05682307548066628</v>
      </c>
      <c r="N79">
        <v>0.2644642607588389</v>
      </c>
      <c r="O79">
        <v>-0.1788176182369925</v>
      </c>
      <c r="P79">
        <v>-0.2148133444480568</v>
      </c>
      <c r="Q79">
        <v>0.3850393827485984</v>
      </c>
      <c r="R79">
        <v>0.3568611811801512</v>
      </c>
      <c r="S79">
        <v>0.01175734402010911</v>
      </c>
      <c r="T79">
        <v>0.4509135111421482</v>
      </c>
      <c r="U79">
        <v>0.1298197899360473</v>
      </c>
      <c r="V79">
        <v>0.1413533796501035</v>
      </c>
      <c r="W79">
        <v>0.5123611387721978</v>
      </c>
      <c r="X79">
        <v>0.07928006514219076</v>
      </c>
      <c r="Y79">
        <v>0.07756930136445633</v>
      </c>
      <c r="Z79">
        <v>-0.1403214255401023</v>
      </c>
      <c r="AA79">
        <v>-0.06168396708405326</v>
      </c>
      <c r="AB79">
        <v>0.07213034441028685</v>
      </c>
      <c r="AC79">
        <v>0.1876901914178459</v>
      </c>
      <c r="AD79">
        <v>0.1319258925808528</v>
      </c>
      <c r="AE79">
        <v>0.00562495027614817</v>
      </c>
      <c r="AF79">
        <v>-0.0326684192608008</v>
      </c>
      <c r="AG79">
        <v>0.3051718089735177</v>
      </c>
      <c r="AH79">
        <v>0.1981336596762176</v>
      </c>
      <c r="AI79">
        <v>0.3638493731528992</v>
      </c>
      <c r="AJ79">
        <v>0.3347582383822287</v>
      </c>
      <c r="AK79">
        <v>0.2287115000423629</v>
      </c>
      <c r="AL79">
        <v>0.3506574872705477</v>
      </c>
      <c r="AM79">
        <v>0.3622753618838971</v>
      </c>
      <c r="AN79">
        <v>0.1043114516062554</v>
      </c>
      <c r="AO79">
        <v>-0.03515956443764511</v>
      </c>
      <c r="AP79">
        <v>0.3053937679556634</v>
      </c>
      <c r="AQ79">
        <v>0.2761350521641397</v>
      </c>
      <c r="AS79">
        <v>-0.06168396708405326</v>
      </c>
      <c r="AT79">
        <v>0.4670555474216846</v>
      </c>
      <c r="AU79">
        <v>0.4871873567801895</v>
      </c>
      <c r="AY79">
        <v>0.01887560573549129</v>
      </c>
      <c r="AZ79">
        <v>0.2134592161089386</v>
      </c>
      <c r="BA79">
        <v>0.3662098319187946</v>
      </c>
      <c r="BB79">
        <v>-0.0675538562386872</v>
      </c>
      <c r="BC79">
        <v>0.1898039163423394</v>
      </c>
      <c r="BD79">
        <v>0.04388849891479391</v>
      </c>
      <c r="BE79">
        <v>0.06965147234947876</v>
      </c>
      <c r="BF79">
        <v>0.5983333058000415</v>
      </c>
      <c r="BG79">
        <v>0.5300166479617689</v>
      </c>
      <c r="BH79">
        <v>0.3257313326100834</v>
      </c>
      <c r="BI79">
        <v>0.5364635925188874</v>
      </c>
      <c r="BJ79">
        <v>0.1968716988381467</v>
      </c>
      <c r="BK79">
        <v>0.4265011050168817</v>
      </c>
      <c r="BL79">
        <v>0.449145854196794</v>
      </c>
      <c r="BN79">
        <v>0.2104520921149683</v>
      </c>
      <c r="BO79">
        <v>0.4043318632373682</v>
      </c>
      <c r="BP79">
        <v>0.2331199300843431</v>
      </c>
      <c r="BQ79">
        <v>0.3172151281175019</v>
      </c>
      <c r="BR79">
        <v>0.2339844043667237</v>
      </c>
      <c r="BS79">
        <v>0.1224132084435703</v>
      </c>
      <c r="BT79">
        <v>0.06855572890418306</v>
      </c>
      <c r="BU79">
        <v>0.2355799341557767</v>
      </c>
      <c r="BV79">
        <v>0.322990978387605</v>
      </c>
      <c r="BW79">
        <v>-0.08068845549153794</v>
      </c>
      <c r="BX79">
        <v>-0.2026897315920336</v>
      </c>
      <c r="BY79">
        <v>0.2413661656439655</v>
      </c>
      <c r="BZ79">
        <v>-0.1036328054001131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2</v>
      </c>
    </row>
    <row r="4" spans="1:11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</row>
    <row r="5" spans="1:11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2</v>
      </c>
    </row>
    <row r="6" spans="1:11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 s="1" t="s">
        <v>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</row>
    <row r="8" spans="1:11">
      <c r="A8" s="1" t="s">
        <v>10</v>
      </c>
      <c r="B8">
        <v>2</v>
      </c>
      <c r="C8">
        <v>2</v>
      </c>
      <c r="D8">
        <v>1</v>
      </c>
      <c r="E8">
        <v>0</v>
      </c>
      <c r="F8">
        <v>1</v>
      </c>
      <c r="G8">
        <v>4</v>
      </c>
      <c r="H8">
        <v>34</v>
      </c>
      <c r="I8">
        <v>1</v>
      </c>
      <c r="J8">
        <v>3</v>
      </c>
      <c r="K8">
        <v>45</v>
      </c>
    </row>
    <row r="9" spans="1:11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>
      <c r="A10" s="1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2</v>
      </c>
    </row>
    <row r="11" spans="1:11">
      <c r="A11" s="1" t="s">
        <v>13</v>
      </c>
      <c r="B11">
        <v>1</v>
      </c>
      <c r="C11">
        <v>1</v>
      </c>
      <c r="D11">
        <v>0</v>
      </c>
      <c r="E11">
        <v>2</v>
      </c>
      <c r="F11">
        <v>0</v>
      </c>
      <c r="G11">
        <v>0</v>
      </c>
      <c r="H11">
        <v>48</v>
      </c>
      <c r="I11">
        <v>0</v>
      </c>
      <c r="J11">
        <v>1</v>
      </c>
      <c r="K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0.3333333333333333</v>
      </c>
      <c r="I3">
        <v>0</v>
      </c>
      <c r="J3">
        <v>0</v>
      </c>
      <c r="K3">
        <v>0.6666666666666666</v>
      </c>
    </row>
    <row r="4" spans="1:11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</row>
    <row r="5" spans="1:11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0.3333333333333333</v>
      </c>
      <c r="I5">
        <v>0</v>
      </c>
      <c r="J5">
        <v>0</v>
      </c>
      <c r="K5">
        <v>0.6666666666666666</v>
      </c>
    </row>
    <row r="6" spans="1:11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 s="1" t="s">
        <v>9</v>
      </c>
      <c r="B7">
        <v>0</v>
      </c>
      <c r="C7">
        <v>0</v>
      </c>
      <c r="D7">
        <v>0</v>
      </c>
      <c r="E7">
        <v>0.25</v>
      </c>
      <c r="F7">
        <v>0</v>
      </c>
      <c r="G7">
        <v>0</v>
      </c>
      <c r="H7">
        <v>0.75</v>
      </c>
      <c r="I7">
        <v>0</v>
      </c>
      <c r="J7">
        <v>0</v>
      </c>
      <c r="K7">
        <v>0</v>
      </c>
    </row>
    <row r="8" spans="1:11">
      <c r="A8" s="1" t="s">
        <v>10</v>
      </c>
      <c r="B8">
        <v>0.02150537634408602</v>
      </c>
      <c r="C8">
        <v>0.02150537634408602</v>
      </c>
      <c r="D8">
        <v>0.01075268817204301</v>
      </c>
      <c r="E8">
        <v>0</v>
      </c>
      <c r="F8">
        <v>0.01075268817204301</v>
      </c>
      <c r="G8">
        <v>0.04301075268817205</v>
      </c>
      <c r="H8">
        <v>0.3655913978494624</v>
      </c>
      <c r="I8">
        <v>0.01075268817204301</v>
      </c>
      <c r="J8">
        <v>0.03225806451612903</v>
      </c>
      <c r="K8">
        <v>0.4838709677419355</v>
      </c>
    </row>
    <row r="9" spans="1:11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>
      <c r="A10" s="1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0.5</v>
      </c>
      <c r="I10">
        <v>0</v>
      </c>
      <c r="J10">
        <v>0</v>
      </c>
      <c r="K10">
        <v>0.5</v>
      </c>
    </row>
    <row r="11" spans="1:11">
      <c r="A11" s="1" t="s">
        <v>13</v>
      </c>
      <c r="B11">
        <v>0.01886792452830189</v>
      </c>
      <c r="C11">
        <v>0.01886792452830189</v>
      </c>
      <c r="D11">
        <v>0</v>
      </c>
      <c r="E11">
        <v>0.03773584905660377</v>
      </c>
      <c r="F11">
        <v>0</v>
      </c>
      <c r="G11">
        <v>0</v>
      </c>
      <c r="H11">
        <v>0.9056603773584906</v>
      </c>
      <c r="I11">
        <v>0</v>
      </c>
      <c r="J11">
        <v>0.01886792452830189</v>
      </c>
      <c r="K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0.9971187202878391</v>
      </c>
      <c r="D2">
        <v>0.9527026088580942</v>
      </c>
      <c r="E2">
        <v>-0.08684341298845361</v>
      </c>
      <c r="F2">
        <v>0.8272832317919391</v>
      </c>
      <c r="G2">
        <v>0.08133296146909119</v>
      </c>
      <c r="H2">
        <v>-0.09604499027820207</v>
      </c>
      <c r="I2">
        <v>0.1382464519409096</v>
      </c>
      <c r="J2">
        <v>-0.08673124438281085</v>
      </c>
      <c r="K2">
        <v>-0.1110473983698519</v>
      </c>
      <c r="L2">
        <v>-0.2003193697176394</v>
      </c>
      <c r="M2">
        <v>-0.3000671204722575</v>
      </c>
      <c r="N2">
        <v>0.8908589885416304</v>
      </c>
      <c r="O2">
        <v>-0.2485136388878056</v>
      </c>
      <c r="P2">
        <v>-0.831510112214183</v>
      </c>
      <c r="Q2">
        <v>0.7838009366769678</v>
      </c>
      <c r="R2">
        <v>0.8907333046983643</v>
      </c>
      <c r="S2">
        <v>-0.05110935517001484</v>
      </c>
      <c r="T2">
        <v>0.6626800632804335</v>
      </c>
      <c r="U2">
        <v>0.7387294984646116</v>
      </c>
      <c r="V2">
        <v>0.5568527369188633</v>
      </c>
      <c r="W2">
        <v>0.4861246438559835</v>
      </c>
      <c r="X2">
        <v>-0.289378293617297</v>
      </c>
      <c r="Y2">
        <v>0.6821390976812447</v>
      </c>
      <c r="Z2">
        <v>-0.2024962615771593</v>
      </c>
      <c r="AA2">
        <v>0.2570159483537858</v>
      </c>
      <c r="AB2">
        <v>0.3971449364864483</v>
      </c>
      <c r="AC2">
        <v>0.2081254615705288</v>
      </c>
      <c r="AD2">
        <v>0.02273426451652462</v>
      </c>
      <c r="AE2">
        <v>0.5885925464284267</v>
      </c>
      <c r="AF2">
        <v>-0.05675726116632517</v>
      </c>
      <c r="AG2">
        <v>0.8496942691454329</v>
      </c>
      <c r="AH2">
        <v>0.7588235662601668</v>
      </c>
      <c r="AI2">
        <v>0.5368781677587081</v>
      </c>
      <c r="AJ2">
        <v>0.5336386528445645</v>
      </c>
      <c r="AK2">
        <v>0.8160539719650259</v>
      </c>
      <c r="AL2">
        <v>0.3818608585323967</v>
      </c>
      <c r="AM2">
        <v>0.3803913521465637</v>
      </c>
      <c r="AN2">
        <v>0.1836735123776096</v>
      </c>
      <c r="AO2">
        <v>0.2541644367892859</v>
      </c>
      <c r="AP2">
        <v>0.1980855716784754</v>
      </c>
      <c r="AQ2">
        <v>0.1633044221843213</v>
      </c>
      <c r="AS2">
        <v>0.1424506058837894</v>
      </c>
      <c r="AT2">
        <v>0.4337169264160426</v>
      </c>
      <c r="AU2">
        <v>0.3537349949284654</v>
      </c>
      <c r="AX2">
        <v>0.1381453430100577</v>
      </c>
      <c r="AY2">
        <v>0.2455709419213075</v>
      </c>
      <c r="AZ2">
        <v>0.6017355935533012</v>
      </c>
      <c r="BA2">
        <v>0.3249656571922631</v>
      </c>
      <c r="BB2">
        <v>0.1470201527807603</v>
      </c>
      <c r="BC2">
        <v>0.3887097701444776</v>
      </c>
      <c r="BD2">
        <v>0.2840494658305705</v>
      </c>
      <c r="BE2">
        <v>0.4465633076569352</v>
      </c>
      <c r="BF2">
        <v>0.5966974829299742</v>
      </c>
      <c r="BG2">
        <v>0.4612850335371308</v>
      </c>
      <c r="BH2">
        <v>0.3629047643209783</v>
      </c>
      <c r="BI2">
        <v>0.1654105289491303</v>
      </c>
      <c r="BJ2">
        <v>0.03414696136376496</v>
      </c>
      <c r="BK2">
        <v>0.3976366429469149</v>
      </c>
      <c r="BL2">
        <v>0.6289756043397586</v>
      </c>
      <c r="BM2">
        <v>0.02086433845334103</v>
      </c>
      <c r="BN2">
        <v>0.7409495547588569</v>
      </c>
      <c r="BO2">
        <v>0.3052910575747377</v>
      </c>
      <c r="BP2">
        <v>0.5360057606406834</v>
      </c>
      <c r="BQ2">
        <v>0.6529967519864727</v>
      </c>
      <c r="BR2">
        <v>0.462572947821781</v>
      </c>
      <c r="BS2">
        <v>0.7081620551948912</v>
      </c>
      <c r="BT2">
        <v>0.3690622759549333</v>
      </c>
      <c r="BU2">
        <v>0.3031728183560753</v>
      </c>
      <c r="BV2">
        <v>0.2139035825493512</v>
      </c>
      <c r="BW2">
        <v>0.2642488700178726</v>
      </c>
      <c r="BX2">
        <v>-0.732576740484602</v>
      </c>
      <c r="BY2">
        <v>0.8214342075497429</v>
      </c>
      <c r="BZ2">
        <v>-0.2215592852118598</v>
      </c>
      <c r="CA2">
        <v>0.1610227703332859</v>
      </c>
    </row>
    <row r="3" spans="1:79">
      <c r="A3" s="1" t="s">
        <v>15</v>
      </c>
      <c r="B3">
        <v>0.9971187202878391</v>
      </c>
      <c r="C3">
        <v>1</v>
      </c>
      <c r="D3">
        <v>0.9637355690704364</v>
      </c>
      <c r="E3">
        <v>-0.08535690999094833</v>
      </c>
      <c r="F3">
        <v>0.8260455294645026</v>
      </c>
      <c r="G3">
        <v>0.07407858946768772</v>
      </c>
      <c r="H3">
        <v>-0.09891161012094721</v>
      </c>
      <c r="I3">
        <v>0.1246022427441332</v>
      </c>
      <c r="J3">
        <v>-0.1008842469619001</v>
      </c>
      <c r="K3">
        <v>-0.1578590333408272</v>
      </c>
      <c r="L3">
        <v>-0.226244587162675</v>
      </c>
      <c r="M3">
        <v>-0.3309983291774301</v>
      </c>
      <c r="N3">
        <v>0.880750903015413</v>
      </c>
      <c r="O3">
        <v>-0.2457524087592758</v>
      </c>
      <c r="P3">
        <v>-0.8165772086682346</v>
      </c>
      <c r="Q3">
        <v>0.7806658332948608</v>
      </c>
      <c r="R3">
        <v>0.8920608590502422</v>
      </c>
      <c r="S3">
        <v>-0.06018896667172251</v>
      </c>
      <c r="T3">
        <v>0.6526782598422833</v>
      </c>
      <c r="U3">
        <v>0.734875306714611</v>
      </c>
      <c r="V3">
        <v>0.5582411997838985</v>
      </c>
      <c r="W3">
        <v>0.4813670728813217</v>
      </c>
      <c r="X3">
        <v>-0.293217824990531</v>
      </c>
      <c r="Y3">
        <v>0.6770855834550216</v>
      </c>
      <c r="Z3">
        <v>-0.2024801779812873</v>
      </c>
      <c r="AA3">
        <v>0.250696565247272</v>
      </c>
      <c r="AB3">
        <v>0.4046068424209596</v>
      </c>
      <c r="AC3">
        <v>0.2076625874237661</v>
      </c>
      <c r="AD3">
        <v>0.02243844351588094</v>
      </c>
      <c r="AE3">
        <v>0.5754851665331649</v>
      </c>
      <c r="AF3">
        <v>-0.07423070933591865</v>
      </c>
      <c r="AG3">
        <v>0.8308154459330188</v>
      </c>
      <c r="AH3">
        <v>0.7443853103572183</v>
      </c>
      <c r="AI3">
        <v>0.528390779974352</v>
      </c>
      <c r="AJ3">
        <v>0.5410427688349267</v>
      </c>
      <c r="AK3">
        <v>0.8173133846826713</v>
      </c>
      <c r="AL3">
        <v>0.3810263027297517</v>
      </c>
      <c r="AM3">
        <v>0.3739789838510529</v>
      </c>
      <c r="AN3">
        <v>0.1892648755261423</v>
      </c>
      <c r="AO3">
        <v>0.2470495029758478</v>
      </c>
      <c r="AP3">
        <v>0.2024068587631417</v>
      </c>
      <c r="AQ3">
        <v>0.1632920866559815</v>
      </c>
      <c r="AS3">
        <v>0.1395949659017826</v>
      </c>
      <c r="AT3">
        <v>0.4442964408368228</v>
      </c>
      <c r="AU3">
        <v>0.3623363280362371</v>
      </c>
      <c r="AX3">
        <v>0.1361705244275509</v>
      </c>
      <c r="AY3">
        <v>0.2541730442826013</v>
      </c>
      <c r="AZ3">
        <v>0.6100024638863691</v>
      </c>
      <c r="BA3">
        <v>0.3300813106175868</v>
      </c>
      <c r="BB3">
        <v>0.1520096739390606</v>
      </c>
      <c r="BC3">
        <v>0.3904697892948202</v>
      </c>
      <c r="BD3">
        <v>0.2949321315352738</v>
      </c>
      <c r="BE3">
        <v>0.4529312644003273</v>
      </c>
      <c r="BF3">
        <v>0.5889094140199457</v>
      </c>
      <c r="BG3">
        <v>0.4506949271348282</v>
      </c>
      <c r="BH3">
        <v>0.3645358698590166</v>
      </c>
      <c r="BI3">
        <v>0.157541634984437</v>
      </c>
      <c r="BJ3">
        <v>0.03026966887875759</v>
      </c>
      <c r="BK3">
        <v>0.3848527338871395</v>
      </c>
      <c r="BL3">
        <v>0.6290785582726773</v>
      </c>
      <c r="BM3">
        <v>0.03754235265622499</v>
      </c>
      <c r="BN3">
        <v>0.7455532578809871</v>
      </c>
      <c r="BO3">
        <v>0.3201836614124295</v>
      </c>
      <c r="BP3">
        <v>0.5307432380080235</v>
      </c>
      <c r="BQ3">
        <v>0.6621691103606404</v>
      </c>
      <c r="BR3">
        <v>0.4748767296911241</v>
      </c>
      <c r="BS3">
        <v>0.701607294369838</v>
      </c>
      <c r="BT3">
        <v>0.3696405698623905</v>
      </c>
      <c r="BU3">
        <v>0.3098800997765819</v>
      </c>
      <c r="BV3">
        <v>0.2038074875586665</v>
      </c>
      <c r="BW3">
        <v>0.2671513690591243</v>
      </c>
      <c r="BX3">
        <v>-0.7153688573032004</v>
      </c>
      <c r="BY3">
        <v>0.8258865195687866</v>
      </c>
      <c r="BZ3">
        <v>-0.2106841630244823</v>
      </c>
      <c r="CA3">
        <v>0.1536119575943846</v>
      </c>
    </row>
    <row r="4" spans="1:79">
      <c r="A4" s="1" t="s">
        <v>16</v>
      </c>
      <c r="B4">
        <v>0.9527026088580942</v>
      </c>
      <c r="C4">
        <v>0.9637355690704364</v>
      </c>
      <c r="D4">
        <v>1</v>
      </c>
      <c r="E4">
        <v>-0.06032818565020774</v>
      </c>
      <c r="F4">
        <v>0.7490075730571106</v>
      </c>
      <c r="G4">
        <v>0.03631441731299259</v>
      </c>
      <c r="H4">
        <v>-0.09572478047797317</v>
      </c>
      <c r="I4">
        <v>0.08392589815022475</v>
      </c>
      <c r="J4">
        <v>0.009209777884205234</v>
      </c>
      <c r="K4">
        <v>-0.1869539318222411</v>
      </c>
      <c r="L4">
        <v>-0.2159208306697794</v>
      </c>
      <c r="M4">
        <v>-0.2887948468928767</v>
      </c>
      <c r="N4">
        <v>0.809088687251903</v>
      </c>
      <c r="O4">
        <v>-0.1883135018928771</v>
      </c>
      <c r="P4">
        <v>-0.7420565632386593</v>
      </c>
      <c r="Q4">
        <v>0.7836079483521827</v>
      </c>
      <c r="R4">
        <v>0.8344604541680125</v>
      </c>
      <c r="S4">
        <v>-0.03065622047658323</v>
      </c>
      <c r="T4">
        <v>0.638078938137705</v>
      </c>
      <c r="U4">
        <v>0.7338651372198515</v>
      </c>
      <c r="V4">
        <v>0.5244561137753655</v>
      </c>
      <c r="W4">
        <v>0.4903163613433913</v>
      </c>
      <c r="X4">
        <v>-0.255581746976368</v>
      </c>
      <c r="Y4">
        <v>0.6603639886362371</v>
      </c>
      <c r="Z4">
        <v>-0.1718266289109353</v>
      </c>
      <c r="AA4">
        <v>0.2545264570022494</v>
      </c>
      <c r="AB4">
        <v>0.409379488952111</v>
      </c>
      <c r="AC4">
        <v>0.2056732047337332</v>
      </c>
      <c r="AD4">
        <v>-0.00572067490157568</v>
      </c>
      <c r="AE4">
        <v>0.5477783361473034</v>
      </c>
      <c r="AF4">
        <v>-0.09192152380915219</v>
      </c>
      <c r="AG4">
        <v>0.7824186995726642</v>
      </c>
      <c r="AH4">
        <v>0.7072188876074756</v>
      </c>
      <c r="AI4">
        <v>0.4696894387094801</v>
      </c>
      <c r="AJ4">
        <v>0.5579831991705829</v>
      </c>
      <c r="AK4">
        <v>0.7530798194360544</v>
      </c>
      <c r="AL4">
        <v>0.3356049264729109</v>
      </c>
      <c r="AM4">
        <v>0.3328460590734041</v>
      </c>
      <c r="AN4">
        <v>0.1593329808986632</v>
      </c>
      <c r="AO4">
        <v>0.220106137272214</v>
      </c>
      <c r="AP4">
        <v>0.1699311830057885</v>
      </c>
      <c r="AQ4">
        <v>0.1388187191380813</v>
      </c>
      <c r="AS4">
        <v>0.1958675113089951</v>
      </c>
      <c r="AT4">
        <v>0.4527799894106927</v>
      </c>
      <c r="AU4">
        <v>0.3651689049901565</v>
      </c>
      <c r="AX4">
        <v>0.1037792705201897</v>
      </c>
      <c r="AY4">
        <v>0.2855790685644411</v>
      </c>
      <c r="AZ4">
        <v>0.6157340169751946</v>
      </c>
      <c r="BA4">
        <v>0.3687480547762045</v>
      </c>
      <c r="BB4">
        <v>0.1603468070910044</v>
      </c>
      <c r="BC4">
        <v>0.3651622199770631</v>
      </c>
      <c r="BD4">
        <v>0.3055028173418822</v>
      </c>
      <c r="BE4">
        <v>0.4501725219112291</v>
      </c>
      <c r="BF4">
        <v>0.5596227389285787</v>
      </c>
      <c r="BG4">
        <v>0.4295271940688954</v>
      </c>
      <c r="BH4">
        <v>0.3735072887366109</v>
      </c>
      <c r="BI4">
        <v>0.09185258739487351</v>
      </c>
      <c r="BJ4">
        <v>0.02566872837254683</v>
      </c>
      <c r="BK4">
        <v>0.3569116986754364</v>
      </c>
      <c r="BL4">
        <v>0.5910917740670577</v>
      </c>
      <c r="BM4">
        <v>0.07657938915895195</v>
      </c>
      <c r="BN4">
        <v>0.7037067503242413</v>
      </c>
      <c r="BO4">
        <v>0.4023719566624802</v>
      </c>
      <c r="BP4">
        <v>0.484642713809384</v>
      </c>
      <c r="BQ4">
        <v>0.6501554405845933</v>
      </c>
      <c r="BR4">
        <v>0.4507732656736305</v>
      </c>
      <c r="BS4">
        <v>0.6757203135762767</v>
      </c>
      <c r="BT4">
        <v>0.3510603900410327</v>
      </c>
      <c r="BU4">
        <v>0.3201989852752435</v>
      </c>
      <c r="BV4">
        <v>0.1408928698006324</v>
      </c>
      <c r="BW4">
        <v>0.326041627012337</v>
      </c>
      <c r="BX4">
        <v>-0.6365030583507081</v>
      </c>
      <c r="BY4">
        <v>0.7648626282944309</v>
      </c>
      <c r="BZ4">
        <v>-0.2009674796182992</v>
      </c>
      <c r="CA4">
        <v>0.1928083660376313</v>
      </c>
    </row>
    <row r="5" spans="1:79">
      <c r="A5" s="1" t="s">
        <v>17</v>
      </c>
      <c r="B5">
        <v>-0.08684341298845361</v>
      </c>
      <c r="C5">
        <v>-0.08535690999094833</v>
      </c>
      <c r="D5">
        <v>-0.06032818565020774</v>
      </c>
      <c r="E5">
        <v>1</v>
      </c>
      <c r="F5">
        <v>-0.09624413059867432</v>
      </c>
      <c r="G5">
        <v>-0.1359853716619397</v>
      </c>
      <c r="H5">
        <v>0.2302525343336691</v>
      </c>
      <c r="I5">
        <v>0.06519169160204429</v>
      </c>
      <c r="J5">
        <v>-0.0872764785984996</v>
      </c>
      <c r="K5">
        <v>0.1038862403317042</v>
      </c>
      <c r="L5">
        <v>0.06997395126396104</v>
      </c>
      <c r="M5">
        <v>0.1342236300795461</v>
      </c>
      <c r="N5">
        <v>-0.09013434764870307</v>
      </c>
      <c r="O5">
        <v>0.1352312016144773</v>
      </c>
      <c r="P5">
        <v>-0.0248671300616037</v>
      </c>
      <c r="Q5">
        <v>-0.08555796243804285</v>
      </c>
      <c r="R5">
        <v>-0.08892985316666946</v>
      </c>
      <c r="S5">
        <v>0.02943521510490617</v>
      </c>
      <c r="T5">
        <v>-0.07336280037485018</v>
      </c>
      <c r="U5">
        <v>-0.08679563445433114</v>
      </c>
      <c r="V5">
        <v>-0.06455616225766704</v>
      </c>
      <c r="W5">
        <v>-0.03944912814114283</v>
      </c>
      <c r="X5">
        <v>0.04232681584947294</v>
      </c>
      <c r="Y5">
        <v>-0.01057301756963965</v>
      </c>
      <c r="Z5">
        <v>0.1622920873887997</v>
      </c>
      <c r="AA5">
        <v>-0.02020324488369385</v>
      </c>
      <c r="AB5">
        <v>0.08153286098852566</v>
      </c>
      <c r="AC5">
        <v>-0.02176471619835218</v>
      </c>
      <c r="AD5">
        <v>-0.007491958754422373</v>
      </c>
      <c r="AE5">
        <v>-0.08044621125077837</v>
      </c>
      <c r="AF5">
        <v>-0.04914623890868256</v>
      </c>
      <c r="AG5">
        <v>-0.08365015445247889</v>
      </c>
      <c r="AH5">
        <v>-0.08992954094382868</v>
      </c>
      <c r="AI5">
        <v>-0.06979972538599861</v>
      </c>
      <c r="AJ5">
        <v>-0.04739504113028065</v>
      </c>
      <c r="AK5">
        <v>-0.09876895846520091</v>
      </c>
      <c r="AL5">
        <v>-0.04911891813055424</v>
      </c>
      <c r="AM5">
        <v>-0.06090630644815076</v>
      </c>
      <c r="AN5">
        <v>-0.02074370395414708</v>
      </c>
      <c r="AO5">
        <v>-0.02467515830926649</v>
      </c>
      <c r="AP5">
        <v>-0.03887606095796174</v>
      </c>
      <c r="AQ5">
        <v>-0.01512379868563424</v>
      </c>
      <c r="AS5">
        <v>-0.007491958754422378</v>
      </c>
      <c r="AT5">
        <v>-0.0469320546534715</v>
      </c>
      <c r="AU5">
        <v>-0.04277939234631466</v>
      </c>
      <c r="AX5">
        <v>-0.01062248595718545</v>
      </c>
      <c r="AY5">
        <v>-0.01771796905941684</v>
      </c>
      <c r="AZ5">
        <v>-0.06344053909914614</v>
      </c>
      <c r="BA5">
        <v>-0.03675623293593237</v>
      </c>
      <c r="BB5">
        <v>-0.02502881745885783</v>
      </c>
      <c r="BC5">
        <v>-0.04211477086871387</v>
      </c>
      <c r="BD5">
        <v>-0.01863893305255722</v>
      </c>
      <c r="BE5">
        <v>-0.04293075338400278</v>
      </c>
      <c r="BF5">
        <v>-0.07486621193808142</v>
      </c>
      <c r="BG5">
        <v>-0.06309130117888379</v>
      </c>
      <c r="BH5">
        <v>-0.04492930678120118</v>
      </c>
      <c r="BI5">
        <v>-0.01305377430700344</v>
      </c>
      <c r="BJ5">
        <v>-0.01285732661167578</v>
      </c>
      <c r="BK5">
        <v>-0.05568371112099823</v>
      </c>
      <c r="BL5">
        <v>-0.06204364890929884</v>
      </c>
      <c r="BM5">
        <v>-0.01272022249097835</v>
      </c>
      <c r="BN5">
        <v>-0.0916766667961447</v>
      </c>
      <c r="BO5">
        <v>-0.01654860768180521</v>
      </c>
      <c r="BP5">
        <v>-0.06503441548712886</v>
      </c>
      <c r="BQ5">
        <v>-0.06028074239642957</v>
      </c>
      <c r="BR5">
        <v>-0.04618068646135145</v>
      </c>
      <c r="BS5">
        <v>-0.08399668542336942</v>
      </c>
      <c r="BT5">
        <v>-0.03236978973670142</v>
      </c>
      <c r="BU5">
        <v>-0.03508460961581315</v>
      </c>
      <c r="BV5">
        <v>-0.04690202395539678</v>
      </c>
      <c r="BW5">
        <v>-0.01305172797684379</v>
      </c>
      <c r="BX5">
        <v>0.03245947874690756</v>
      </c>
      <c r="BY5">
        <v>-0.08709958077631147</v>
      </c>
      <c r="BZ5">
        <v>0.1021086982843434</v>
      </c>
      <c r="CA5">
        <v>-0.01196027468327014</v>
      </c>
    </row>
    <row r="6" spans="1:79">
      <c r="A6" s="1" t="s">
        <v>18</v>
      </c>
      <c r="B6">
        <v>0.8272832317919391</v>
      </c>
      <c r="C6">
        <v>0.8260455294645026</v>
      </c>
      <c r="D6">
        <v>0.7490075730571106</v>
      </c>
      <c r="E6">
        <v>-0.09624413059867432</v>
      </c>
      <c r="F6">
        <v>1</v>
      </c>
      <c r="H6">
        <v>-0.06207540757334953</v>
      </c>
      <c r="I6">
        <v>0.1461087956459572</v>
      </c>
      <c r="J6">
        <v>0.008246589786461964</v>
      </c>
      <c r="K6">
        <v>-0.1318693967251353</v>
      </c>
      <c r="L6">
        <v>-0.0348747450190059</v>
      </c>
      <c r="M6">
        <v>-0.03305190670215123</v>
      </c>
      <c r="N6">
        <v>0.8526363687155709</v>
      </c>
      <c r="O6">
        <v>-0.1703366467838267</v>
      </c>
      <c r="P6">
        <v>-0.7441126903462481</v>
      </c>
      <c r="Q6">
        <v>0.5993938196609273</v>
      </c>
      <c r="R6">
        <v>0.759250456770002</v>
      </c>
      <c r="S6">
        <v>-0.07000564234662497</v>
      </c>
      <c r="T6">
        <v>0.5011406950766005</v>
      </c>
      <c r="U6">
        <v>0.5630901767033457</v>
      </c>
      <c r="V6">
        <v>0.3887573990574638</v>
      </c>
      <c r="W6">
        <v>0.3542575676951814</v>
      </c>
      <c r="X6">
        <v>-0.1942538558113908</v>
      </c>
      <c r="Y6">
        <v>0.5089951100884567</v>
      </c>
      <c r="Z6">
        <v>-0.2486085212995358</v>
      </c>
      <c r="AA6">
        <v>0.210421264214753</v>
      </c>
      <c r="AB6">
        <v>0.3310532692803865</v>
      </c>
      <c r="AC6">
        <v>0.138879567578621</v>
      </c>
      <c r="AD6">
        <v>0.0780812132338296</v>
      </c>
      <c r="AE6">
        <v>0.4057302392852347</v>
      </c>
      <c r="AF6">
        <v>-0.09293972717881552</v>
      </c>
      <c r="AG6">
        <v>0.6921987037662949</v>
      </c>
      <c r="AH6">
        <v>0.5928723631493011</v>
      </c>
      <c r="AI6">
        <v>0.5243887417122587</v>
      </c>
      <c r="AJ6">
        <v>0.4173217699040015</v>
      </c>
      <c r="AK6">
        <v>0.8551458035707191</v>
      </c>
      <c r="AL6">
        <v>0.3312663816589831</v>
      </c>
      <c r="AM6">
        <v>0.3671549507079357</v>
      </c>
      <c r="AN6">
        <v>0.216063223175867</v>
      </c>
      <c r="AO6">
        <v>0.1414745648693792</v>
      </c>
      <c r="AP6">
        <v>0.2350748804753503</v>
      </c>
      <c r="AQ6">
        <v>0.1575929518503604</v>
      </c>
      <c r="AS6">
        <v>0.07808121323382958</v>
      </c>
      <c r="AT6">
        <v>0.412297140592452</v>
      </c>
      <c r="AU6">
        <v>0.3604774343641604</v>
      </c>
      <c r="AX6">
        <v>0.1107576219565392</v>
      </c>
      <c r="AY6">
        <v>0.1846785404566955</v>
      </c>
      <c r="AZ6">
        <v>0.532876000099713</v>
      </c>
      <c r="BA6">
        <v>0.2198694011432053</v>
      </c>
      <c r="BB6">
        <v>0.0740120842181784</v>
      </c>
      <c r="BC6">
        <v>0.4064108136437257</v>
      </c>
      <c r="BD6">
        <v>0.1942062865052958</v>
      </c>
      <c r="BE6">
        <v>0.4294512294292956</v>
      </c>
      <c r="BF6">
        <v>0.5809301254332349</v>
      </c>
      <c r="BG6">
        <v>0.4525529753819456</v>
      </c>
      <c r="BH6">
        <v>0.3684377060411709</v>
      </c>
      <c r="BI6">
        <v>0.1360627674899787</v>
      </c>
      <c r="BJ6">
        <v>0.04589418744701657</v>
      </c>
      <c r="BK6">
        <v>0.3845922204508179</v>
      </c>
      <c r="BL6">
        <v>0.5956673440002851</v>
      </c>
      <c r="BM6">
        <v>0.04589418744701657</v>
      </c>
      <c r="BN6">
        <v>0.6592519461721839</v>
      </c>
      <c r="BO6">
        <v>0.1724034591433825</v>
      </c>
      <c r="BP6">
        <v>0.4077043049454006</v>
      </c>
      <c r="BQ6">
        <v>0.586537765743803</v>
      </c>
      <c r="BR6">
        <v>0.3718247163368175</v>
      </c>
      <c r="BS6">
        <v>0.5746611995026687</v>
      </c>
      <c r="BT6">
        <v>0.2837978312560163</v>
      </c>
      <c r="BU6">
        <v>0.2887014679370489</v>
      </c>
      <c r="BV6">
        <v>0.2479345140848833</v>
      </c>
      <c r="BW6">
        <v>0.04589418744701657</v>
      </c>
      <c r="BX6">
        <v>-0.7103720761693415</v>
      </c>
      <c r="BY6">
        <v>0.8446539885039495</v>
      </c>
      <c r="BZ6">
        <v>-0.09826090032184029</v>
      </c>
      <c r="CA6">
        <v>0.0544251349785387</v>
      </c>
    </row>
    <row r="7" spans="1:79">
      <c r="A7" s="1" t="s">
        <v>19</v>
      </c>
      <c r="B7">
        <v>0.08133296146909119</v>
      </c>
      <c r="C7">
        <v>0.07407858946768772</v>
      </c>
      <c r="D7">
        <v>0.03631441731299259</v>
      </c>
      <c r="E7">
        <v>-0.1359853716619397</v>
      </c>
      <c r="G7">
        <v>1</v>
      </c>
      <c r="H7">
        <v>-0.09605201591196097</v>
      </c>
      <c r="I7">
        <v>-0.1197820586519792</v>
      </c>
      <c r="J7">
        <v>0.07630217719815083</v>
      </c>
      <c r="K7">
        <v>0.1187201815956414</v>
      </c>
      <c r="L7">
        <v>0.09636099481440866</v>
      </c>
      <c r="M7">
        <v>0.09674779991713582</v>
      </c>
      <c r="N7">
        <v>0.1634969908887079</v>
      </c>
      <c r="O7">
        <v>-0.1190947266466422</v>
      </c>
      <c r="P7">
        <v>-0.07127503312890822</v>
      </c>
      <c r="Q7">
        <v>-0.04020092917849583</v>
      </c>
      <c r="R7">
        <v>-0.05597052181890218</v>
      </c>
      <c r="S7">
        <v>-0.08712939230912337</v>
      </c>
      <c r="T7">
        <v>0.0001673348135335531</v>
      </c>
      <c r="U7">
        <v>-0.1251638645456965</v>
      </c>
      <c r="V7">
        <v>0.1118815706963657</v>
      </c>
      <c r="W7">
        <v>-0.07337493580126879</v>
      </c>
      <c r="X7">
        <v>-0.1397353065797703</v>
      </c>
      <c r="Y7">
        <v>-0.05844827824908967</v>
      </c>
      <c r="Z7">
        <v>-0.1118915727657237</v>
      </c>
      <c r="AA7">
        <v>-0.08825072655885591</v>
      </c>
      <c r="AB7">
        <v>-0.1481459291131199</v>
      </c>
      <c r="AC7">
        <v>-0.1595763800505398</v>
      </c>
      <c r="AD7">
        <v>-0.1713790367020487</v>
      </c>
      <c r="AE7">
        <v>0.1256999646263861</v>
      </c>
      <c r="AF7">
        <v>-0.2006509603670817</v>
      </c>
      <c r="AG7">
        <v>-0.05508987648413369</v>
      </c>
      <c r="AH7">
        <v>-0.09864533190348507</v>
      </c>
      <c r="AI7">
        <v>-0.04348512979584061</v>
      </c>
      <c r="AJ7">
        <v>-0.1392786034780145</v>
      </c>
      <c r="AK7">
        <v>0.01187773515155968</v>
      </c>
      <c r="AL7">
        <v>0.05237924047748437</v>
      </c>
      <c r="AM7">
        <v>0.0145754696937793</v>
      </c>
      <c r="AN7">
        <v>0.04502221244305621</v>
      </c>
      <c r="AO7">
        <v>0.1418905621472114</v>
      </c>
      <c r="AP7">
        <v>-0.130315685477796</v>
      </c>
      <c r="AQ7">
        <v>0.08154959913367721</v>
      </c>
      <c r="AS7">
        <v>0.02790344028090903</v>
      </c>
      <c r="AT7">
        <v>0.060196701383134</v>
      </c>
      <c r="AU7">
        <v>0.1250684363393146</v>
      </c>
      <c r="AX7">
        <v>0.1201746547771265</v>
      </c>
      <c r="AY7">
        <v>-0.187809145057721</v>
      </c>
      <c r="AZ7">
        <v>-0.1007458160972201</v>
      </c>
      <c r="BA7">
        <v>-0.03377533883175523</v>
      </c>
      <c r="BB7">
        <v>0.04919519427977794</v>
      </c>
      <c r="BC7">
        <v>-0.1465786315581377</v>
      </c>
      <c r="BD7">
        <v>-0.004346827029366063</v>
      </c>
      <c r="BE7">
        <v>-0.02197436061450928</v>
      </c>
      <c r="BF7">
        <v>-0.02252840555358082</v>
      </c>
      <c r="BG7">
        <v>0.05189947944457725</v>
      </c>
      <c r="BH7">
        <v>-0.06605421144040045</v>
      </c>
      <c r="BI7">
        <v>-0.09274050682587574</v>
      </c>
      <c r="BJ7">
        <v>0.1776535042575423</v>
      </c>
      <c r="BK7">
        <v>0.07206149978527895</v>
      </c>
      <c r="BL7">
        <v>-0.1748976171254329</v>
      </c>
      <c r="BM7">
        <v>-0.1059088198458425</v>
      </c>
      <c r="BN7">
        <v>0.0752864596599573</v>
      </c>
      <c r="BO7">
        <v>-0.01387310116853877</v>
      </c>
      <c r="BP7">
        <v>-0.07578797829913875</v>
      </c>
      <c r="BQ7">
        <v>0.1285719515141104</v>
      </c>
      <c r="BR7">
        <v>-0.0338291529724389</v>
      </c>
      <c r="BS7">
        <v>-0.07644037656770594</v>
      </c>
      <c r="BT7">
        <v>0.1032162859503422</v>
      </c>
      <c r="BU7">
        <v>0.09419582138383806</v>
      </c>
      <c r="BV7">
        <v>0.1553935779969536</v>
      </c>
      <c r="BW7">
        <v>-0.04076612376803798</v>
      </c>
      <c r="BX7">
        <v>-0.1625031933807552</v>
      </c>
      <c r="BY7">
        <v>0.0982541080693551</v>
      </c>
      <c r="BZ7">
        <v>-0.2036542397760806</v>
      </c>
      <c r="CA7">
        <v>-0.05645904754411142</v>
      </c>
    </row>
    <row r="8" spans="1:79">
      <c r="A8" s="1" t="s">
        <v>20</v>
      </c>
      <c r="B8">
        <v>-0.09604499027820207</v>
      </c>
      <c r="C8">
        <v>-0.09891161012094721</v>
      </c>
      <c r="D8">
        <v>-0.09572478047797317</v>
      </c>
      <c r="E8">
        <v>0.2302525343336691</v>
      </c>
      <c r="F8">
        <v>-0.06207540757334953</v>
      </c>
      <c r="G8">
        <v>-0.09605201591196097</v>
      </c>
      <c r="H8">
        <v>1</v>
      </c>
      <c r="I8">
        <v>0.4402468580136077</v>
      </c>
      <c r="J8">
        <v>0.05979650784409446</v>
      </c>
      <c r="K8">
        <v>0.2002475280181799</v>
      </c>
      <c r="L8">
        <v>0.2004525674812939</v>
      </c>
      <c r="M8">
        <v>0.1864175143481664</v>
      </c>
      <c r="N8">
        <v>-0.004442177184613524</v>
      </c>
      <c r="O8">
        <v>0.08247576881883403</v>
      </c>
      <c r="P8">
        <v>0.1087987107971429</v>
      </c>
      <c r="Q8">
        <v>-0.09673300225690709</v>
      </c>
      <c r="R8">
        <v>-0.118531043742286</v>
      </c>
      <c r="S8">
        <v>0.01762320773235201</v>
      </c>
      <c r="T8">
        <v>-0.06591919166490885</v>
      </c>
      <c r="U8">
        <v>-0.09918514299596974</v>
      </c>
      <c r="V8">
        <v>-0.06775686538027792</v>
      </c>
      <c r="W8">
        <v>-0.03322036931818759</v>
      </c>
      <c r="X8">
        <v>0.04875462938431685</v>
      </c>
      <c r="Y8">
        <v>-0.0577336319602469</v>
      </c>
      <c r="Z8">
        <v>-0.002647727677240713</v>
      </c>
      <c r="AA8">
        <v>-0.02464801811954028</v>
      </c>
      <c r="AB8">
        <v>-0.02354000166829604</v>
      </c>
      <c r="AC8">
        <v>-0.06300384521531197</v>
      </c>
      <c r="AD8">
        <v>0.03556979410406518</v>
      </c>
      <c r="AE8">
        <v>-0.05211141661370319</v>
      </c>
      <c r="AF8">
        <v>0.3225136181468746</v>
      </c>
      <c r="AG8">
        <v>-0.04168440167788937</v>
      </c>
      <c r="AH8">
        <v>-0.04280529767436201</v>
      </c>
      <c r="AI8">
        <v>0.04904305052052549</v>
      </c>
      <c r="AJ8">
        <v>-0.1175400966669092</v>
      </c>
      <c r="AK8">
        <v>-0.03223879119343004</v>
      </c>
      <c r="AL8">
        <v>0.05307981067979839</v>
      </c>
      <c r="AM8">
        <v>0.07549276571014076</v>
      </c>
      <c r="AN8">
        <v>-0.05059658511186223</v>
      </c>
      <c r="AO8">
        <v>-0.006755407342668321</v>
      </c>
      <c r="AP8">
        <v>0.1417312741522475</v>
      </c>
      <c r="AQ8">
        <v>-0.07649989480958143</v>
      </c>
      <c r="AS8">
        <v>-0.00932431411573325</v>
      </c>
      <c r="AT8">
        <v>-0.03490007186715349</v>
      </c>
      <c r="AU8">
        <v>-0.03650768347379708</v>
      </c>
      <c r="AX8">
        <v>-0.02059706760353537</v>
      </c>
      <c r="AY8">
        <v>0.004211129089466839</v>
      </c>
      <c r="AZ8">
        <v>-0.06754161077455752</v>
      </c>
      <c r="BA8">
        <v>-0.0269836839907798</v>
      </c>
      <c r="BB8">
        <v>0.00417053240776119</v>
      </c>
      <c r="BC8">
        <v>-0.05988377561650594</v>
      </c>
      <c r="BD8">
        <v>-0.02612116455000678</v>
      </c>
      <c r="BE8">
        <v>-0.0507296316811225</v>
      </c>
      <c r="BF8">
        <v>-0.02821844292449836</v>
      </c>
      <c r="BG8">
        <v>-0.04860738704133975</v>
      </c>
      <c r="BH8">
        <v>-0.03073736959072132</v>
      </c>
      <c r="BI8">
        <v>-0.0143167201916212</v>
      </c>
      <c r="BJ8">
        <v>-0.00127812367697366</v>
      </c>
      <c r="BK8">
        <v>-0.04493007393806951</v>
      </c>
      <c r="BL8">
        <v>0.02365687121262041</v>
      </c>
      <c r="BM8">
        <v>0.1001331825480628</v>
      </c>
      <c r="BN8">
        <v>-0.1249131002622426</v>
      </c>
      <c r="BO8">
        <v>-0.106966653838016</v>
      </c>
      <c r="BP8">
        <v>-0.04853145443438087</v>
      </c>
      <c r="BQ8">
        <v>-0.07504435446453775</v>
      </c>
      <c r="BR8">
        <v>-0.1161103377742812</v>
      </c>
      <c r="BS8">
        <v>-0.1176715805820138</v>
      </c>
      <c r="BT8">
        <v>-0.03634770672068349</v>
      </c>
      <c r="BU8">
        <v>-0.009979185879368078</v>
      </c>
      <c r="BV8">
        <v>0.05610058553416926</v>
      </c>
      <c r="BW8">
        <v>0.002585164179218221</v>
      </c>
      <c r="BX8">
        <v>-0.03890641924738701</v>
      </c>
      <c r="BY8">
        <v>-0.02438915698885944</v>
      </c>
      <c r="BZ8">
        <v>-0.0006290404133767377</v>
      </c>
      <c r="CA8">
        <v>-0.05404519169672405</v>
      </c>
    </row>
    <row r="9" spans="1:79">
      <c r="A9" s="1" t="s">
        <v>21</v>
      </c>
      <c r="B9">
        <v>0.1382464519409096</v>
      </c>
      <c r="C9">
        <v>0.1246022427441332</v>
      </c>
      <c r="D9">
        <v>0.08392589815022475</v>
      </c>
      <c r="E9">
        <v>0.06519169160204429</v>
      </c>
      <c r="F9">
        <v>0.1461087956459572</v>
      </c>
      <c r="G9">
        <v>-0.1197820586519792</v>
      </c>
      <c r="H9">
        <v>0.4402468580136077</v>
      </c>
      <c r="I9">
        <v>1</v>
      </c>
      <c r="J9">
        <v>0.1722105305703154</v>
      </c>
      <c r="K9">
        <v>0.1282194852559293</v>
      </c>
      <c r="L9">
        <v>0.132317105674451</v>
      </c>
      <c r="M9">
        <v>0.2591725319748816</v>
      </c>
      <c r="N9">
        <v>0.3041623430171672</v>
      </c>
      <c r="O9">
        <v>-0.1865772385601183</v>
      </c>
      <c r="P9">
        <v>-0.2283602326165147</v>
      </c>
      <c r="Q9">
        <v>0.1322958887870327</v>
      </c>
      <c r="R9">
        <v>0.09175586309344136</v>
      </c>
      <c r="S9">
        <v>0.178161233601072</v>
      </c>
      <c r="T9">
        <v>0.127274311507811</v>
      </c>
      <c r="U9">
        <v>0.1319283403566585</v>
      </c>
      <c r="V9">
        <v>0.07544415912628903</v>
      </c>
      <c r="W9">
        <v>0.09018223536121707</v>
      </c>
      <c r="X9">
        <v>-0.02650314584340945</v>
      </c>
      <c r="Y9">
        <v>0.08810489274899221</v>
      </c>
      <c r="Z9">
        <v>-0.07499849500561698</v>
      </c>
      <c r="AA9">
        <v>0.0458184064083855</v>
      </c>
      <c r="AB9">
        <v>0.04075087776503653</v>
      </c>
      <c r="AC9">
        <v>0.002448769619274714</v>
      </c>
      <c r="AD9">
        <v>0.01136029177892044</v>
      </c>
      <c r="AE9">
        <v>0.08752466242541032</v>
      </c>
      <c r="AF9">
        <v>0.3478919359252928</v>
      </c>
      <c r="AG9">
        <v>0.1876450037855119</v>
      </c>
      <c r="AH9">
        <v>0.1943748509668218</v>
      </c>
      <c r="AI9">
        <v>0.08926766838832077</v>
      </c>
      <c r="AJ9">
        <v>0.06489702181362111</v>
      </c>
      <c r="AK9">
        <v>0.1289263136148986</v>
      </c>
      <c r="AL9">
        <v>0.2060749304152409</v>
      </c>
      <c r="AM9">
        <v>0.2498084005532652</v>
      </c>
      <c r="AN9">
        <v>0.02665252526079331</v>
      </c>
      <c r="AO9">
        <v>0.1526254317550596</v>
      </c>
      <c r="AP9">
        <v>0.1549471247134844</v>
      </c>
      <c r="AQ9">
        <v>-0.002029644486540767</v>
      </c>
      <c r="AS9">
        <v>0.0344964957676973</v>
      </c>
      <c r="AT9">
        <v>0.03781863654928628</v>
      </c>
      <c r="AU9">
        <v>0.02611532808712418</v>
      </c>
      <c r="AX9">
        <v>-0.0101969210656374</v>
      </c>
      <c r="AY9">
        <v>0.043447827308564</v>
      </c>
      <c r="AZ9">
        <v>0.1581425393933635</v>
      </c>
      <c r="BA9">
        <v>0.09594099079131288</v>
      </c>
      <c r="BB9">
        <v>0.1123149022073672</v>
      </c>
      <c r="BC9">
        <v>0.08954899030086964</v>
      </c>
      <c r="BD9">
        <v>-0.02102147158261347</v>
      </c>
      <c r="BE9">
        <v>0.1204267287595737</v>
      </c>
      <c r="BF9">
        <v>0.1690259581807919</v>
      </c>
      <c r="BG9">
        <v>0.1524462738034592</v>
      </c>
      <c r="BH9">
        <v>0.06483107363923543</v>
      </c>
      <c r="BI9">
        <v>0.04111308798611236</v>
      </c>
      <c r="BJ9">
        <v>0.003113450642576804</v>
      </c>
      <c r="BK9">
        <v>0.1531321672827309</v>
      </c>
      <c r="BL9">
        <v>0.1018893213109849</v>
      </c>
      <c r="BM9">
        <v>0.1034417614337407</v>
      </c>
      <c r="BN9">
        <v>0.04391198123075656</v>
      </c>
      <c r="BO9">
        <v>0.007565966852534845</v>
      </c>
      <c r="BP9">
        <v>0.01586203565033684</v>
      </c>
      <c r="BQ9">
        <v>-1.195678342879564E-05</v>
      </c>
      <c r="BR9">
        <v>0.05475109977484693</v>
      </c>
      <c r="BS9">
        <v>0.1314367037728353</v>
      </c>
      <c r="BT9">
        <v>-0.01827680774478898</v>
      </c>
      <c r="BU9">
        <v>-0.01422904544040519</v>
      </c>
      <c r="BV9">
        <v>0.1024910072138024</v>
      </c>
      <c r="BW9">
        <v>-0.01519125271193116</v>
      </c>
      <c r="BX9">
        <v>-0.4098994184345098</v>
      </c>
      <c r="BY9">
        <v>0.1515129201900274</v>
      </c>
      <c r="BZ9">
        <v>-0.2744701485478281</v>
      </c>
      <c r="CA9">
        <v>-0.03288644073359304</v>
      </c>
    </row>
    <row r="10" spans="1:79">
      <c r="A10" s="1" t="s">
        <v>22</v>
      </c>
      <c r="B10">
        <v>-0.08673124438281085</v>
      </c>
      <c r="C10">
        <v>-0.1008842469619001</v>
      </c>
      <c r="D10">
        <v>0.009209777884205234</v>
      </c>
      <c r="E10">
        <v>-0.0872764785984996</v>
      </c>
      <c r="F10">
        <v>0.008246589786461964</v>
      </c>
      <c r="G10">
        <v>0.07630217719815083</v>
      </c>
      <c r="H10">
        <v>0.05979650784409446</v>
      </c>
      <c r="I10">
        <v>0.1722105305703154</v>
      </c>
      <c r="J10">
        <v>1</v>
      </c>
      <c r="K10">
        <v>0.5411591069590869</v>
      </c>
      <c r="L10">
        <v>0.5006000400872624</v>
      </c>
      <c r="M10">
        <v>0.6396264098567572</v>
      </c>
      <c r="N10">
        <v>-0.1337084812095579</v>
      </c>
      <c r="O10">
        <v>0.158190645719647</v>
      </c>
      <c r="P10">
        <v>0.02885484760158941</v>
      </c>
      <c r="Q10">
        <v>0.06496278893936416</v>
      </c>
      <c r="R10">
        <v>-0.1842480734711342</v>
      </c>
      <c r="S10">
        <v>0.1525048037445064</v>
      </c>
      <c r="T10">
        <v>-0.003761679229041718</v>
      </c>
      <c r="U10">
        <v>-0.04970494098347313</v>
      </c>
      <c r="V10">
        <v>-0.1728885132836826</v>
      </c>
      <c r="W10">
        <v>0.01805874300295029</v>
      </c>
      <c r="X10">
        <v>0.164001885541033</v>
      </c>
      <c r="Y10">
        <v>-0.02373530835991887</v>
      </c>
      <c r="Z10">
        <v>0.03734049450229438</v>
      </c>
      <c r="AA10">
        <v>0.1455288421191198</v>
      </c>
      <c r="AB10">
        <v>-0.07432501339069447</v>
      </c>
      <c r="AC10">
        <v>-0.06415470093564553</v>
      </c>
      <c r="AD10">
        <v>-0.02655607464730347</v>
      </c>
      <c r="AE10">
        <v>0.02886561657509685</v>
      </c>
      <c r="AF10">
        <v>-0.09696253784598187</v>
      </c>
      <c r="AG10">
        <v>-0.1318418241588487</v>
      </c>
      <c r="AH10">
        <v>-0.1112645303182931</v>
      </c>
      <c r="AI10">
        <v>-0.05634770360576479</v>
      </c>
      <c r="AJ10">
        <v>-0.04700890466849669</v>
      </c>
      <c r="AK10">
        <v>0.02398173682861429</v>
      </c>
      <c r="AL10">
        <v>0.004797789280790332</v>
      </c>
      <c r="AM10">
        <v>0.066198693743273</v>
      </c>
      <c r="AN10">
        <v>-0.08892325815954177</v>
      </c>
      <c r="AO10">
        <v>0.03102244154427601</v>
      </c>
      <c r="AP10">
        <v>-0.0658581148304022</v>
      </c>
      <c r="AQ10">
        <v>-0.03136064778035382</v>
      </c>
      <c r="AS10">
        <v>0.5844297385110091</v>
      </c>
      <c r="AT10">
        <v>0.06594908701049707</v>
      </c>
      <c r="AU10">
        <v>0.1176252744397544</v>
      </c>
      <c r="AX10">
        <v>-0.05808496468930187</v>
      </c>
      <c r="AY10">
        <v>-0.072391123469303</v>
      </c>
      <c r="AZ10">
        <v>-0.07327660050603219</v>
      </c>
      <c r="BA10">
        <v>-0.1351427229999052</v>
      </c>
      <c r="BB10">
        <v>-0.06734886016368995</v>
      </c>
      <c r="BC10">
        <v>-0.07425073012371257</v>
      </c>
      <c r="BD10">
        <v>-0.04718652967147609</v>
      </c>
      <c r="BE10">
        <v>0.1019086323126724</v>
      </c>
      <c r="BF10">
        <v>0.1197629754716575</v>
      </c>
      <c r="BG10">
        <v>0.0715961604355462</v>
      </c>
      <c r="BH10">
        <v>0.1734832342452352</v>
      </c>
      <c r="BI10">
        <v>-0.06368307676855223</v>
      </c>
      <c r="BJ10">
        <v>-0.05333351391589666</v>
      </c>
      <c r="BK10">
        <v>0.01956785105163552</v>
      </c>
      <c r="BL10">
        <v>0.182590267485049</v>
      </c>
      <c r="BM10">
        <v>-0.04075375451915882</v>
      </c>
      <c r="BN10">
        <v>-0.1865707907177853</v>
      </c>
      <c r="BO10">
        <v>0.04356398443284054</v>
      </c>
      <c r="BP10">
        <v>-0.1915617698316809</v>
      </c>
      <c r="BQ10">
        <v>-0.05615518364865292</v>
      </c>
      <c r="BR10">
        <v>-0.1969436129328024</v>
      </c>
      <c r="BS10">
        <v>-0.018556514541413</v>
      </c>
      <c r="BT10">
        <v>-0.1288064499495448</v>
      </c>
      <c r="BU10">
        <v>0.09334951577518691</v>
      </c>
      <c r="BV10">
        <v>-0.08500117800737622</v>
      </c>
      <c r="BW10">
        <v>-0.0321197887371675</v>
      </c>
      <c r="BX10">
        <v>0.1498586663755408</v>
      </c>
      <c r="BY10">
        <v>0.05330283823511954</v>
      </c>
      <c r="BZ10">
        <v>-0.08501434366623618</v>
      </c>
      <c r="CA10">
        <v>-0.03453007289612854</v>
      </c>
    </row>
    <row r="11" spans="1:79">
      <c r="A11" s="1" t="s">
        <v>23</v>
      </c>
      <c r="B11">
        <v>-0.1110473983698519</v>
      </c>
      <c r="C11">
        <v>-0.1578590333408272</v>
      </c>
      <c r="D11">
        <v>-0.1869539318222411</v>
      </c>
      <c r="E11">
        <v>0.1038862403317042</v>
      </c>
      <c r="F11">
        <v>-0.1318693967251353</v>
      </c>
      <c r="G11">
        <v>0.1187201815956414</v>
      </c>
      <c r="H11">
        <v>0.2002475280181799</v>
      </c>
      <c r="I11">
        <v>0.1282194852559293</v>
      </c>
      <c r="J11">
        <v>0.5411591069590869</v>
      </c>
      <c r="K11">
        <v>1</v>
      </c>
      <c r="L11">
        <v>0.7707314092518165</v>
      </c>
      <c r="M11">
        <v>0.8069409737047427</v>
      </c>
      <c r="N11">
        <v>-0.1346456025989407</v>
      </c>
      <c r="O11">
        <v>0.08142618769652619</v>
      </c>
      <c r="P11">
        <v>0.06102744397379246</v>
      </c>
      <c r="Q11">
        <v>-0.04183390987591377</v>
      </c>
      <c r="R11">
        <v>-0.2398084590805573</v>
      </c>
      <c r="S11">
        <v>0.1688979428492338</v>
      </c>
      <c r="T11">
        <v>-0.008958008851796413</v>
      </c>
      <c r="U11">
        <v>-0.07629646892374363</v>
      </c>
      <c r="V11">
        <v>-0.1051972285789603</v>
      </c>
      <c r="W11">
        <v>0.08273427741744062</v>
      </c>
      <c r="X11">
        <v>0.1379690048084027</v>
      </c>
      <c r="Y11">
        <v>-0.06290618294489812</v>
      </c>
      <c r="Z11">
        <v>-0.007358585150419482</v>
      </c>
      <c r="AA11">
        <v>0.04564298441857226</v>
      </c>
      <c r="AB11">
        <v>-0.1862688160036539</v>
      </c>
      <c r="AC11">
        <v>-0.07127473859499052</v>
      </c>
      <c r="AD11">
        <v>-0.06131448257708757</v>
      </c>
      <c r="AE11">
        <v>0.1042724031087892</v>
      </c>
      <c r="AF11">
        <v>0.2247230145703644</v>
      </c>
      <c r="AG11">
        <v>0.1565665516776396</v>
      </c>
      <c r="AH11">
        <v>0.05900551590883985</v>
      </c>
      <c r="AI11">
        <v>0.003969808510323801</v>
      </c>
      <c r="AJ11">
        <v>-0.28106277545014</v>
      </c>
      <c r="AK11">
        <v>-0.06546729387224486</v>
      </c>
      <c r="AL11">
        <v>0.08871368041425122</v>
      </c>
      <c r="AM11">
        <v>0.06575351884870338</v>
      </c>
      <c r="AN11">
        <v>-0.2656358479212579</v>
      </c>
      <c r="AO11">
        <v>0.1228554774264685</v>
      </c>
      <c r="AP11">
        <v>0.07569522577814136</v>
      </c>
      <c r="AQ11">
        <v>0.07807568129961261</v>
      </c>
      <c r="AS11">
        <v>0.2421344010344014</v>
      </c>
      <c r="AT11">
        <v>-0.03663065492398709</v>
      </c>
      <c r="AU11">
        <v>0.01247233784438177</v>
      </c>
      <c r="AX11">
        <v>-0.04996732671398295</v>
      </c>
      <c r="AY11">
        <v>-0.09151295263331796</v>
      </c>
      <c r="AZ11">
        <v>-0.2327415282242845</v>
      </c>
      <c r="BA11">
        <v>-0.1172453427267395</v>
      </c>
      <c r="BB11">
        <v>-0.1038110083009436</v>
      </c>
      <c r="BC11">
        <v>-0.141957115692445</v>
      </c>
      <c r="BD11">
        <v>-0.1799624851749868</v>
      </c>
      <c r="BE11">
        <v>-0.1064717292126252</v>
      </c>
      <c r="BF11">
        <v>0.04176161493773858</v>
      </c>
      <c r="BG11">
        <v>0.04895772617713084</v>
      </c>
      <c r="BH11">
        <v>0.1516377236837721</v>
      </c>
      <c r="BI11">
        <v>0.001288989290321085</v>
      </c>
      <c r="BJ11">
        <v>-0.08302116346332937</v>
      </c>
      <c r="BK11">
        <v>0.003922339575602222</v>
      </c>
      <c r="BL11">
        <v>-0.02552538285032812</v>
      </c>
      <c r="BM11">
        <v>-0.05856375268159186</v>
      </c>
      <c r="BN11">
        <v>-0.2935989293822316</v>
      </c>
      <c r="BO11">
        <v>-0.260113137383822</v>
      </c>
      <c r="BP11">
        <v>-0.04964406830051925</v>
      </c>
      <c r="BQ11">
        <v>-0.129085995961743</v>
      </c>
      <c r="BR11">
        <v>-0.3626673588257486</v>
      </c>
      <c r="BS11">
        <v>-0.04741620742975657</v>
      </c>
      <c r="BT11">
        <v>-0.112179343891402</v>
      </c>
      <c r="BU11">
        <v>0.008351850579667445</v>
      </c>
      <c r="BV11">
        <v>0.07992467154839408</v>
      </c>
      <c r="BW11">
        <v>0.0715029459618486</v>
      </c>
      <c r="BX11">
        <v>0.1573259411657437</v>
      </c>
      <c r="BY11">
        <v>0.04331235565705965</v>
      </c>
      <c r="BZ11">
        <v>-0.433417925625337</v>
      </c>
      <c r="CA11">
        <v>0.01521510214676968</v>
      </c>
    </row>
    <row r="12" spans="1:79">
      <c r="A12" s="1" t="s">
        <v>24</v>
      </c>
      <c r="B12">
        <v>-0.2003193697176394</v>
      </c>
      <c r="C12">
        <v>-0.226244587162675</v>
      </c>
      <c r="D12">
        <v>-0.2159208306697794</v>
      </c>
      <c r="E12">
        <v>0.06997395126396104</v>
      </c>
      <c r="F12">
        <v>-0.0348747450190059</v>
      </c>
      <c r="G12">
        <v>0.09636099481440866</v>
      </c>
      <c r="H12">
        <v>0.2004525674812939</v>
      </c>
      <c r="I12">
        <v>0.132317105674451</v>
      </c>
      <c r="J12">
        <v>0.5006000400872624</v>
      </c>
      <c r="K12">
        <v>0.7707314092518165</v>
      </c>
      <c r="L12">
        <v>1</v>
      </c>
      <c r="M12">
        <v>0.8890998678649976</v>
      </c>
      <c r="N12">
        <v>-0.1463987790866825</v>
      </c>
      <c r="O12">
        <v>0.06412821548189342</v>
      </c>
      <c r="P12">
        <v>0.2170425437238699</v>
      </c>
      <c r="Q12">
        <v>-0.07913552689088603</v>
      </c>
      <c r="R12">
        <v>-0.2443445121587356</v>
      </c>
      <c r="S12">
        <v>0.09892573806839512</v>
      </c>
      <c r="T12">
        <v>-0.08960984689516827</v>
      </c>
      <c r="U12">
        <v>-0.09406808839800787</v>
      </c>
      <c r="V12">
        <v>-0.1081984991048945</v>
      </c>
      <c r="W12">
        <v>0.06874169459504575</v>
      </c>
      <c r="X12">
        <v>0.1332031645218971</v>
      </c>
      <c r="Y12">
        <v>-0.1334732587539995</v>
      </c>
      <c r="Z12">
        <v>-0.05134946946741344</v>
      </c>
      <c r="AA12">
        <v>0.2650309652430274</v>
      </c>
      <c r="AB12">
        <v>-0.1750092222102808</v>
      </c>
      <c r="AC12">
        <v>-0.1063919187784787</v>
      </c>
      <c r="AD12">
        <v>-0.07427365983748313</v>
      </c>
      <c r="AE12">
        <v>-0.03930838397426251</v>
      </c>
      <c r="AF12">
        <v>0.1920840944402682</v>
      </c>
      <c r="AG12">
        <v>0.029148412465041</v>
      </c>
      <c r="AH12">
        <v>-0.0169046036858574</v>
      </c>
      <c r="AI12">
        <v>0.002579392970062737</v>
      </c>
      <c r="AJ12">
        <v>-0.2655018359372044</v>
      </c>
      <c r="AK12">
        <v>-0.2050735789181262</v>
      </c>
      <c r="AL12">
        <v>0.02279576185883791</v>
      </c>
      <c r="AM12">
        <v>0.01753734179260371</v>
      </c>
      <c r="AN12">
        <v>-0.1722907583757863</v>
      </c>
      <c r="AO12">
        <v>0.05240899281611929</v>
      </c>
      <c r="AP12">
        <v>0.07222026172229182</v>
      </c>
      <c r="AQ12">
        <v>-0.0843338404609394</v>
      </c>
      <c r="AS12">
        <v>0.1172040231132293</v>
      </c>
      <c r="AT12">
        <v>-0.03313014043181152</v>
      </c>
      <c r="AU12">
        <v>-0.008775490880265583</v>
      </c>
      <c r="AX12">
        <v>-0.1054530988446706</v>
      </c>
      <c r="AY12">
        <v>-0.009581933567620743</v>
      </c>
      <c r="AZ12">
        <v>-0.242820475914766</v>
      </c>
      <c r="BA12">
        <v>-0.1986633770552331</v>
      </c>
      <c r="BB12">
        <v>-0.03441664547308115</v>
      </c>
      <c r="BC12">
        <v>-0.1190918794732884</v>
      </c>
      <c r="BD12">
        <v>-0.1613339746502796</v>
      </c>
      <c r="BE12">
        <v>-0.1026410654051175</v>
      </c>
      <c r="BF12">
        <v>-0.007112192582629216</v>
      </c>
      <c r="BG12">
        <v>-0.004194045307433937</v>
      </c>
      <c r="BH12">
        <v>0.1875794392321192</v>
      </c>
      <c r="BI12">
        <v>0.02589305094544503</v>
      </c>
      <c r="BJ12">
        <v>-0.06870648415529435</v>
      </c>
      <c r="BK12">
        <v>-0.06940253210572331</v>
      </c>
      <c r="BL12">
        <v>-0.06575700252173922</v>
      </c>
      <c r="BM12">
        <v>-0.02553766137496027</v>
      </c>
      <c r="BN12">
        <v>-0.2533475467585666</v>
      </c>
      <c r="BO12">
        <v>-0.2256430187301978</v>
      </c>
      <c r="BP12">
        <v>-0.01538439492070689</v>
      </c>
      <c r="BQ12">
        <v>-0.1873256791496405</v>
      </c>
      <c r="BR12">
        <v>-0.2996099953016199</v>
      </c>
      <c r="BS12">
        <v>-0.04702968576033697</v>
      </c>
      <c r="BT12">
        <v>-0.05914379660679087</v>
      </c>
      <c r="BU12">
        <v>-0.02682358645351925</v>
      </c>
      <c r="BV12">
        <v>0.121588204667376</v>
      </c>
      <c r="BW12">
        <v>0.02251244859884638</v>
      </c>
      <c r="BX12">
        <v>0.2025907007503825</v>
      </c>
      <c r="BY12">
        <v>-0.08917243098557939</v>
      </c>
      <c r="BZ12">
        <v>-0.4378592825121586</v>
      </c>
      <c r="CA12">
        <v>0.03136374391816792</v>
      </c>
    </row>
    <row r="13" spans="1:79">
      <c r="A13" s="1" t="s">
        <v>25</v>
      </c>
      <c r="B13">
        <v>-0.3000671204722575</v>
      </c>
      <c r="C13">
        <v>-0.3309983291774301</v>
      </c>
      <c r="D13">
        <v>-0.2887948468928767</v>
      </c>
      <c r="E13">
        <v>0.1342236300795461</v>
      </c>
      <c r="F13">
        <v>-0.03305190670215123</v>
      </c>
      <c r="G13">
        <v>0.09674779991713582</v>
      </c>
      <c r="H13">
        <v>0.1864175143481664</v>
      </c>
      <c r="I13">
        <v>0.2591725319748816</v>
      </c>
      <c r="J13">
        <v>0.6396264098567572</v>
      </c>
      <c r="K13">
        <v>0.8069409737047427</v>
      </c>
      <c r="L13">
        <v>0.8890998678649976</v>
      </c>
      <c r="M13">
        <v>1</v>
      </c>
      <c r="N13">
        <v>-0.3147490350462625</v>
      </c>
      <c r="O13">
        <v>0.1983155648112724</v>
      </c>
      <c r="P13">
        <v>0.2286774040680339</v>
      </c>
      <c r="Q13">
        <v>-0.1673678660043116</v>
      </c>
      <c r="R13">
        <v>-0.3293995906862152</v>
      </c>
      <c r="S13">
        <v>0.1389229677640087</v>
      </c>
      <c r="T13">
        <v>-0.1336875221715299</v>
      </c>
      <c r="U13">
        <v>-0.1801014677539905</v>
      </c>
      <c r="V13">
        <v>-0.1803108332943164</v>
      </c>
      <c r="W13">
        <v>0.0351664724696456</v>
      </c>
      <c r="X13">
        <v>0.1797338480522317</v>
      </c>
      <c r="Y13">
        <v>-0.1743997656791336</v>
      </c>
      <c r="Z13">
        <v>-0.03515554845456152</v>
      </c>
      <c r="AA13">
        <v>0.1630233017195508</v>
      </c>
      <c r="AB13">
        <v>-0.2594883693893962</v>
      </c>
      <c r="AC13">
        <v>-0.0857914789001309</v>
      </c>
      <c r="AD13">
        <v>-0.1063271805482663</v>
      </c>
      <c r="AE13">
        <v>0.0007474020982277805</v>
      </c>
      <c r="AF13">
        <v>0.2200362452750859</v>
      </c>
      <c r="AG13">
        <v>-0.02751927548414885</v>
      </c>
      <c r="AH13">
        <v>-0.07350196950656791</v>
      </c>
      <c r="AI13">
        <v>-0.04145201978615264</v>
      </c>
      <c r="AJ13">
        <v>-0.2730091840097057</v>
      </c>
      <c r="AK13">
        <v>-0.12348165590601</v>
      </c>
      <c r="AL13">
        <v>0.001016312968711384</v>
      </c>
      <c r="AM13">
        <v>0.02271084463220477</v>
      </c>
      <c r="AN13">
        <v>-0.2149136227342662</v>
      </c>
      <c r="AO13">
        <v>0.06608891724542518</v>
      </c>
      <c r="AP13">
        <v>0.03151145245562336</v>
      </c>
      <c r="AQ13">
        <v>-0.09570979104285753</v>
      </c>
      <c r="AS13">
        <v>0.20940898801793</v>
      </c>
      <c r="AT13">
        <v>-0.09262089011199695</v>
      </c>
      <c r="AU13">
        <v>-0.06857659452230812</v>
      </c>
      <c r="AX13">
        <v>-0.1071509670075596</v>
      </c>
      <c r="AY13">
        <v>-0.02018905741104027</v>
      </c>
      <c r="AZ13">
        <v>-0.261320307749041</v>
      </c>
      <c r="BA13">
        <v>-0.1796414597700778</v>
      </c>
      <c r="BB13">
        <v>-0.1151763207299627</v>
      </c>
      <c r="BC13">
        <v>-0.1480931380096865</v>
      </c>
      <c r="BD13">
        <v>-0.2164259190626113</v>
      </c>
      <c r="BE13">
        <v>-0.08207224077274161</v>
      </c>
      <c r="BF13">
        <v>0.01602282115401317</v>
      </c>
      <c r="BG13">
        <v>0.01964528010251727</v>
      </c>
      <c r="BH13">
        <v>0.1500078725374519</v>
      </c>
      <c r="BI13">
        <v>0.008903825122834511</v>
      </c>
      <c r="BJ13">
        <v>-0.06352554731190932</v>
      </c>
      <c r="BK13">
        <v>-0.02932414736670879</v>
      </c>
      <c r="BL13">
        <v>-0.04755258183266686</v>
      </c>
      <c r="BM13">
        <v>-0.002380213037829888</v>
      </c>
      <c r="BN13">
        <v>-0.3852748930125725</v>
      </c>
      <c r="BO13">
        <v>-0.2220093486241247</v>
      </c>
      <c r="BP13">
        <v>-0.09547216548301625</v>
      </c>
      <c r="BQ13">
        <v>-0.2598872362058097</v>
      </c>
      <c r="BR13">
        <v>-0.378142946635287</v>
      </c>
      <c r="BS13">
        <v>-0.1200014002058289</v>
      </c>
      <c r="BT13">
        <v>-0.0588242984795655</v>
      </c>
      <c r="BU13">
        <v>0.04347163614618067</v>
      </c>
      <c r="BV13">
        <v>0.1056145808136106</v>
      </c>
      <c r="BW13">
        <v>-0.04608303262233394</v>
      </c>
      <c r="BX13">
        <v>0.3409827614371467</v>
      </c>
      <c r="BY13">
        <v>-0.0581070761629271</v>
      </c>
      <c r="BZ13">
        <v>-0.3922862379385341</v>
      </c>
      <c r="CA13">
        <v>-0.008012450735157505</v>
      </c>
    </row>
    <row r="14" spans="1:79">
      <c r="A14" s="1" t="s">
        <v>26</v>
      </c>
      <c r="B14">
        <v>0.8908589885416304</v>
      </c>
      <c r="C14">
        <v>0.880750903015413</v>
      </c>
      <c r="D14">
        <v>0.809088687251903</v>
      </c>
      <c r="E14">
        <v>-0.09013434764870307</v>
      </c>
      <c r="F14">
        <v>0.8526363687155709</v>
      </c>
      <c r="G14">
        <v>0.1634969908887079</v>
      </c>
      <c r="H14">
        <v>-0.004442177184613524</v>
      </c>
      <c r="I14">
        <v>0.3041623430171672</v>
      </c>
      <c r="J14">
        <v>-0.1337084812095579</v>
      </c>
      <c r="K14">
        <v>-0.1346456025989407</v>
      </c>
      <c r="L14">
        <v>-0.1463987790866825</v>
      </c>
      <c r="M14">
        <v>-0.3147490350462625</v>
      </c>
      <c r="N14">
        <v>1</v>
      </c>
      <c r="O14">
        <v>-0.3164112228539785</v>
      </c>
      <c r="P14">
        <v>-0.8529421456491632</v>
      </c>
      <c r="Q14">
        <v>0.6866092912407985</v>
      </c>
      <c r="R14">
        <v>0.7833568266702946</v>
      </c>
      <c r="S14">
        <v>0.01354074759359987</v>
      </c>
      <c r="T14">
        <v>0.5822075302223996</v>
      </c>
      <c r="U14">
        <v>0.6597044512915815</v>
      </c>
      <c r="V14">
        <v>0.5118603723601937</v>
      </c>
      <c r="W14">
        <v>0.383295184555316</v>
      </c>
      <c r="X14">
        <v>-0.299190608366782</v>
      </c>
      <c r="Y14">
        <v>0.6134128719197701</v>
      </c>
      <c r="Z14">
        <v>-0.2269530512860259</v>
      </c>
      <c r="AA14">
        <v>0.2151069173221213</v>
      </c>
      <c r="AB14">
        <v>0.343751706671697</v>
      </c>
      <c r="AC14">
        <v>0.1655800160433289</v>
      </c>
      <c r="AD14">
        <v>0.06472349232788668</v>
      </c>
      <c r="AE14">
        <v>0.5448279014728308</v>
      </c>
      <c r="AF14">
        <v>0.1191639123458667</v>
      </c>
      <c r="AG14">
        <v>0.7931433653411157</v>
      </c>
      <c r="AH14">
        <v>0.6934436302523836</v>
      </c>
      <c r="AI14">
        <v>0.5570076548580426</v>
      </c>
      <c r="AJ14">
        <v>0.4547838408118215</v>
      </c>
      <c r="AK14">
        <v>0.8110430703045</v>
      </c>
      <c r="AL14">
        <v>0.3629024587417587</v>
      </c>
      <c r="AM14">
        <v>0.4007182559250241</v>
      </c>
      <c r="AN14">
        <v>0.187477388041757</v>
      </c>
      <c r="AO14">
        <v>0.1841691268609756</v>
      </c>
      <c r="AP14">
        <v>0.2545162555990316</v>
      </c>
      <c r="AQ14">
        <v>0.1443314621974709</v>
      </c>
      <c r="AS14">
        <v>0.09616610140394304</v>
      </c>
      <c r="AT14">
        <v>0.4075320860429055</v>
      </c>
      <c r="AU14">
        <v>0.3525092908920328</v>
      </c>
      <c r="AX14">
        <v>0.1094416526151896</v>
      </c>
      <c r="AY14">
        <v>0.191757087964839</v>
      </c>
      <c r="AZ14">
        <v>0.5307825013725158</v>
      </c>
      <c r="BA14">
        <v>0.2558985542164653</v>
      </c>
      <c r="BB14">
        <v>0.1204682823226059</v>
      </c>
      <c r="BC14">
        <v>0.3842015036094871</v>
      </c>
      <c r="BD14">
        <v>0.2051486017542362</v>
      </c>
      <c r="BE14">
        <v>0.3941713680203232</v>
      </c>
      <c r="BF14">
        <v>0.5741251021823059</v>
      </c>
      <c r="BG14">
        <v>0.4508923996756101</v>
      </c>
      <c r="BH14">
        <v>0.3661663373361472</v>
      </c>
      <c r="BI14">
        <v>0.1475159006389304</v>
      </c>
      <c r="BJ14">
        <v>0.05522507844056063</v>
      </c>
      <c r="BK14">
        <v>0.3829698676342011</v>
      </c>
      <c r="BL14">
        <v>0.5679905848549678</v>
      </c>
      <c r="BM14">
        <v>0.06036250550403273</v>
      </c>
      <c r="BN14">
        <v>0.7238689842950443</v>
      </c>
      <c r="BO14">
        <v>0.1966653405534587</v>
      </c>
      <c r="BP14">
        <v>0.5072327429838152</v>
      </c>
      <c r="BQ14">
        <v>0.5886263533312743</v>
      </c>
      <c r="BR14">
        <v>0.4133981024289796</v>
      </c>
      <c r="BS14">
        <v>0.6399151555873298</v>
      </c>
      <c r="BT14">
        <v>0.2961526780468539</v>
      </c>
      <c r="BU14">
        <v>0.2837505254129528</v>
      </c>
      <c r="BV14">
        <v>0.2737686252513021</v>
      </c>
      <c r="BW14">
        <v>0.161925442941934</v>
      </c>
      <c r="BX14">
        <v>-0.9430634312352033</v>
      </c>
      <c r="BY14">
        <v>0.8113707436999472</v>
      </c>
      <c r="BZ14">
        <v>-0.3067628145824141</v>
      </c>
      <c r="CA14">
        <v>0.1196547247115617</v>
      </c>
    </row>
    <row r="15" spans="1:79">
      <c r="A15" s="1" t="s">
        <v>27</v>
      </c>
      <c r="B15">
        <v>-0.2485136388878056</v>
      </c>
      <c r="C15">
        <v>-0.2457524087592758</v>
      </c>
      <c r="D15">
        <v>-0.1883135018928771</v>
      </c>
      <c r="E15">
        <v>0.1352312016144773</v>
      </c>
      <c r="F15">
        <v>-0.1703366467838267</v>
      </c>
      <c r="G15">
        <v>-0.1190947266466422</v>
      </c>
      <c r="H15">
        <v>0.08247576881883403</v>
      </c>
      <c r="I15">
        <v>-0.1865772385601183</v>
      </c>
      <c r="J15">
        <v>0.158190645719647</v>
      </c>
      <c r="K15">
        <v>0.08142618769652619</v>
      </c>
      <c r="L15">
        <v>0.06412821548189342</v>
      </c>
      <c r="M15">
        <v>0.1983155648112724</v>
      </c>
      <c r="N15">
        <v>-0.3164112228539785</v>
      </c>
      <c r="O15">
        <v>1</v>
      </c>
      <c r="P15">
        <v>0.175884910831815</v>
      </c>
      <c r="Q15">
        <v>-0.1998175914123969</v>
      </c>
      <c r="R15">
        <v>-0.2366265177448535</v>
      </c>
      <c r="S15">
        <v>-0.05938774324117051</v>
      </c>
      <c r="T15">
        <v>-0.1617807839278561</v>
      </c>
      <c r="U15">
        <v>-0.2000042442949125</v>
      </c>
      <c r="V15">
        <v>-0.2166361518630585</v>
      </c>
      <c r="W15">
        <v>-0.112645432081901</v>
      </c>
      <c r="X15">
        <v>0.1525219815020179</v>
      </c>
      <c r="Y15">
        <v>-0.1594192515529382</v>
      </c>
      <c r="Z15">
        <v>0.2984425324906333</v>
      </c>
      <c r="AA15">
        <v>-0.07898181963892338</v>
      </c>
      <c r="AB15">
        <v>-0.08412081362275921</v>
      </c>
      <c r="AC15">
        <v>-0.09705686367417951</v>
      </c>
      <c r="AD15">
        <v>-0.0831937098487724</v>
      </c>
      <c r="AE15">
        <v>-0.129741049293001</v>
      </c>
      <c r="AF15">
        <v>-0.0103893718110974</v>
      </c>
      <c r="AG15">
        <v>-0.2075910469318276</v>
      </c>
      <c r="AH15">
        <v>-0.20343375673643</v>
      </c>
      <c r="AI15">
        <v>-0.1652267045655379</v>
      </c>
      <c r="AJ15">
        <v>-0.190615184558526</v>
      </c>
      <c r="AK15">
        <v>-0.1437738022791737</v>
      </c>
      <c r="AL15">
        <v>-0.1404114327618283</v>
      </c>
      <c r="AM15">
        <v>-0.1577856582606308</v>
      </c>
      <c r="AN15">
        <v>-0.1138447273477197</v>
      </c>
      <c r="AO15">
        <v>-0.06336090430207625</v>
      </c>
      <c r="AP15">
        <v>-0.09930885296155972</v>
      </c>
      <c r="AQ15">
        <v>-0.02258996081020864</v>
      </c>
      <c r="AS15">
        <v>-0.02424723738770253</v>
      </c>
      <c r="AT15">
        <v>-0.110592846625918</v>
      </c>
      <c r="AU15">
        <v>-0.0902135646655108</v>
      </c>
      <c r="AX15">
        <v>-0.02368404836109432</v>
      </c>
      <c r="AY15">
        <v>-0.06807940248599442</v>
      </c>
      <c r="AZ15">
        <v>-0.1398671515136531</v>
      </c>
      <c r="BA15">
        <v>-0.0139880736156337</v>
      </c>
      <c r="BB15">
        <v>-0.1581354361927237</v>
      </c>
      <c r="BC15">
        <v>-0.1509274648312108</v>
      </c>
      <c r="BD15">
        <v>-0.07156103975736659</v>
      </c>
      <c r="BE15">
        <v>-0.04794534557115297</v>
      </c>
      <c r="BF15">
        <v>-0.02186855332177959</v>
      </c>
      <c r="BG15">
        <v>0.01587186716796519</v>
      </c>
      <c r="BH15">
        <v>0.06386379908601988</v>
      </c>
      <c r="BI15">
        <v>-0.06487879456716006</v>
      </c>
      <c r="BJ15">
        <v>0.02707365664567941</v>
      </c>
      <c r="BK15">
        <v>-0.007658329748867945</v>
      </c>
      <c r="BL15">
        <v>-0.1326740123125904</v>
      </c>
      <c r="BM15">
        <v>0.01442165518608218</v>
      </c>
      <c r="BN15">
        <v>-0.2402489015478811</v>
      </c>
      <c r="BO15">
        <v>-0.01410051047154602</v>
      </c>
      <c r="BP15">
        <v>-0.2199186569496096</v>
      </c>
      <c r="BQ15">
        <v>-0.1388214405787851</v>
      </c>
      <c r="BR15">
        <v>-0.1950748790235873</v>
      </c>
      <c r="BS15">
        <v>-0.1968331989639445</v>
      </c>
      <c r="BT15">
        <v>-0.1144765207250477</v>
      </c>
      <c r="BU15">
        <v>-0.1047779177662297</v>
      </c>
      <c r="BV15">
        <v>-0.1240149730257354</v>
      </c>
      <c r="BW15">
        <v>-0.1050482160479546</v>
      </c>
      <c r="BX15">
        <v>0.3234515347822025</v>
      </c>
      <c r="BY15">
        <v>-0.2177458360259226</v>
      </c>
      <c r="BZ15">
        <v>0.296381524043207</v>
      </c>
      <c r="CA15">
        <v>-0.05762593993933296</v>
      </c>
    </row>
    <row r="16" spans="1:79">
      <c r="A16" s="1" t="s">
        <v>28</v>
      </c>
      <c r="B16">
        <v>-0.831510112214183</v>
      </c>
      <c r="C16">
        <v>-0.8165772086682346</v>
      </c>
      <c r="D16">
        <v>-0.7420565632386593</v>
      </c>
      <c r="E16">
        <v>-0.0248671300616037</v>
      </c>
      <c r="F16">
        <v>-0.7441126903462481</v>
      </c>
      <c r="G16">
        <v>-0.07127503312890822</v>
      </c>
      <c r="H16">
        <v>0.1087987107971429</v>
      </c>
      <c r="I16">
        <v>-0.2283602326165147</v>
      </c>
      <c r="J16">
        <v>0.02885484760158941</v>
      </c>
      <c r="K16">
        <v>0.06102744397379246</v>
      </c>
      <c r="L16">
        <v>0.2170425437238699</v>
      </c>
      <c r="M16">
        <v>0.2286774040680339</v>
      </c>
      <c r="N16">
        <v>-0.8529421456491632</v>
      </c>
      <c r="O16">
        <v>0.175884910831815</v>
      </c>
      <c r="P16">
        <v>1</v>
      </c>
      <c r="Q16">
        <v>-0.6587392753931719</v>
      </c>
      <c r="R16">
        <v>-0.7138386744783821</v>
      </c>
      <c r="S16">
        <v>-0.05873966153227479</v>
      </c>
      <c r="T16">
        <v>-0.5725573431844782</v>
      </c>
      <c r="U16">
        <v>-0.6313692586955019</v>
      </c>
      <c r="V16">
        <v>-0.4333922876272224</v>
      </c>
      <c r="W16">
        <v>-0.3204524530743662</v>
      </c>
      <c r="X16">
        <v>0.2554576690159479</v>
      </c>
      <c r="Y16">
        <v>-0.6426093831013789</v>
      </c>
      <c r="Z16">
        <v>0.0699936253239932</v>
      </c>
      <c r="AA16">
        <v>-0.188721656558298</v>
      </c>
      <c r="AB16">
        <v>-0.3786489466070433</v>
      </c>
      <c r="AC16">
        <v>-0.1258810851649952</v>
      </c>
      <c r="AD16">
        <v>-0.007118161641122183</v>
      </c>
      <c r="AE16">
        <v>-0.5712832886652718</v>
      </c>
      <c r="AF16">
        <v>0.0271695412519502</v>
      </c>
      <c r="AG16">
        <v>-0.7414197499719387</v>
      </c>
      <c r="AH16">
        <v>-0.6530680830389586</v>
      </c>
      <c r="AI16">
        <v>-0.4917115875379983</v>
      </c>
      <c r="AJ16">
        <v>-0.4013790377110352</v>
      </c>
      <c r="AK16">
        <v>-0.7077775182870498</v>
      </c>
      <c r="AL16">
        <v>-0.2920158130421073</v>
      </c>
      <c r="AM16">
        <v>-0.3344039473526161</v>
      </c>
      <c r="AN16">
        <v>-0.1645305699440197</v>
      </c>
      <c r="AO16">
        <v>-0.1731647862007714</v>
      </c>
      <c r="AP16">
        <v>-0.1647456905517213</v>
      </c>
      <c r="AQ16">
        <v>-0.1293401035833936</v>
      </c>
      <c r="AS16">
        <v>-0.09348881895386088</v>
      </c>
      <c r="AT16">
        <v>-0.362810800431898</v>
      </c>
      <c r="AU16">
        <v>-0.3206659673370741</v>
      </c>
      <c r="AX16">
        <v>-0.1031932030113111</v>
      </c>
      <c r="AY16">
        <v>-0.1514258616252032</v>
      </c>
      <c r="AZ16">
        <v>-0.4844262097009132</v>
      </c>
      <c r="BA16">
        <v>-0.2133195282633851</v>
      </c>
      <c r="BB16">
        <v>-0.127565358841642</v>
      </c>
      <c r="BC16">
        <v>-0.3408005862346434</v>
      </c>
      <c r="BD16">
        <v>-0.1889513622400737</v>
      </c>
      <c r="BE16">
        <v>-0.3829049892878846</v>
      </c>
      <c r="BF16">
        <v>-0.5702665104433796</v>
      </c>
      <c r="BG16">
        <v>-0.4801018051757096</v>
      </c>
      <c r="BH16">
        <v>-0.3403032522229951</v>
      </c>
      <c r="BI16">
        <v>-0.1002001762298938</v>
      </c>
      <c r="BJ16">
        <v>-0.08798792152705513</v>
      </c>
      <c r="BK16">
        <v>-0.4251493600862181</v>
      </c>
      <c r="BL16">
        <v>-0.5094020087660867</v>
      </c>
      <c r="BM16">
        <v>0.01400090828854318</v>
      </c>
      <c r="BN16">
        <v>-0.614780775115553</v>
      </c>
      <c r="BO16">
        <v>-0.2175759110562658</v>
      </c>
      <c r="BP16">
        <v>-0.4198819551405988</v>
      </c>
      <c r="BQ16">
        <v>-0.5206734506937097</v>
      </c>
      <c r="BR16">
        <v>-0.339508447389822</v>
      </c>
      <c r="BS16">
        <v>-0.6116564353366524</v>
      </c>
      <c r="BT16">
        <v>-0.2627019815863471</v>
      </c>
      <c r="BU16">
        <v>-0.2252768374856901</v>
      </c>
      <c r="BV16">
        <v>-0.2449820483130143</v>
      </c>
      <c r="BW16">
        <v>-0.1464087075379319</v>
      </c>
      <c r="BX16">
        <v>0.8390081244076064</v>
      </c>
      <c r="BY16">
        <v>-0.7080804136229512</v>
      </c>
      <c r="BZ16">
        <v>0.2712015739167107</v>
      </c>
      <c r="CA16">
        <v>-0.07121498928189854</v>
      </c>
    </row>
    <row r="17" spans="1:79">
      <c r="A17" s="1" t="s">
        <v>29</v>
      </c>
      <c r="B17">
        <v>0.7838009366769678</v>
      </c>
      <c r="C17">
        <v>0.7806658332948608</v>
      </c>
      <c r="D17">
        <v>0.7836079483521827</v>
      </c>
      <c r="E17">
        <v>-0.08555796243804285</v>
      </c>
      <c r="F17">
        <v>0.5993938196609273</v>
      </c>
      <c r="G17">
        <v>-0.04020092917849583</v>
      </c>
      <c r="H17">
        <v>-0.09673300225690709</v>
      </c>
      <c r="I17">
        <v>0.1322958887870327</v>
      </c>
      <c r="J17">
        <v>0.06496278893936416</v>
      </c>
      <c r="K17">
        <v>-0.04183390987591377</v>
      </c>
      <c r="L17">
        <v>-0.07913552689088603</v>
      </c>
      <c r="M17">
        <v>-0.1673678660043116</v>
      </c>
      <c r="N17">
        <v>0.6866092912407985</v>
      </c>
      <c r="O17">
        <v>-0.1998175914123969</v>
      </c>
      <c r="P17">
        <v>-0.6587392753931719</v>
      </c>
      <c r="Q17">
        <v>1</v>
      </c>
      <c r="R17">
        <v>0.7247028971655354</v>
      </c>
      <c r="S17">
        <v>0.3624294101827825</v>
      </c>
      <c r="T17">
        <v>0.8761437429938986</v>
      </c>
      <c r="U17">
        <v>0.8840125166578552</v>
      </c>
      <c r="V17">
        <v>0.481033420861224</v>
      </c>
      <c r="W17">
        <v>0.5350102339732806</v>
      </c>
      <c r="X17">
        <v>-0.1898733405114135</v>
      </c>
      <c r="Y17">
        <v>0.5333114001950811</v>
      </c>
      <c r="Z17">
        <v>-0.1634139816313072</v>
      </c>
      <c r="AA17">
        <v>0.166870350832006</v>
      </c>
      <c r="AB17">
        <v>0.3603277427734307</v>
      </c>
      <c r="AC17">
        <v>0.1667235810452098</v>
      </c>
      <c r="AD17">
        <v>0.03033273463700982</v>
      </c>
      <c r="AE17">
        <v>0.4195750668272861</v>
      </c>
      <c r="AF17">
        <v>-0.003786889743287157</v>
      </c>
      <c r="AG17">
        <v>0.7312629925814524</v>
      </c>
      <c r="AH17">
        <v>0.6287050769277027</v>
      </c>
      <c r="AI17">
        <v>0.2911780510949217</v>
      </c>
      <c r="AJ17">
        <v>0.5408655134820753</v>
      </c>
      <c r="AK17">
        <v>0.4911780522371575</v>
      </c>
      <c r="AL17">
        <v>0.2743917227765841</v>
      </c>
      <c r="AM17">
        <v>0.3003755466700195</v>
      </c>
      <c r="AN17">
        <v>0.0962964119529406</v>
      </c>
      <c r="AO17">
        <v>0.2723800345155916</v>
      </c>
      <c r="AP17">
        <v>0.03681361241780451</v>
      </c>
      <c r="AQ17">
        <v>0.1322207755314335</v>
      </c>
      <c r="AS17">
        <v>0.2313472856044952</v>
      </c>
      <c r="AT17">
        <v>0.5514423555572954</v>
      </c>
      <c r="AU17">
        <v>0.4405081419128092</v>
      </c>
      <c r="AX17">
        <v>0.1143111716266458</v>
      </c>
      <c r="AY17">
        <v>0.3638004321551616</v>
      </c>
      <c r="AZ17">
        <v>0.5505333673150752</v>
      </c>
      <c r="BA17">
        <v>0.2176938606896533</v>
      </c>
      <c r="BB17">
        <v>0.3163465745218236</v>
      </c>
      <c r="BC17">
        <v>0.3072765302864841</v>
      </c>
      <c r="BD17">
        <v>0.4837537216510319</v>
      </c>
      <c r="BE17">
        <v>0.4067079871260015</v>
      </c>
      <c r="BF17">
        <v>0.4552739313207866</v>
      </c>
      <c r="BG17">
        <v>0.3820140994246781</v>
      </c>
      <c r="BH17">
        <v>0.267580029639382</v>
      </c>
      <c r="BI17">
        <v>0.08788561482439543</v>
      </c>
      <c r="BJ17">
        <v>0.01782882400972222</v>
      </c>
      <c r="BK17">
        <v>0.3426271065848033</v>
      </c>
      <c r="BL17">
        <v>0.4255439439958948</v>
      </c>
      <c r="BM17">
        <v>-0.04055183500250543</v>
      </c>
      <c r="BN17">
        <v>0.6029970944139768</v>
      </c>
      <c r="BO17">
        <v>0.3628683924494732</v>
      </c>
      <c r="BP17">
        <v>0.3379855850197277</v>
      </c>
      <c r="BQ17">
        <v>0.5446301671805968</v>
      </c>
      <c r="BR17">
        <v>0.3617131604456986</v>
      </c>
      <c r="BS17">
        <v>0.8472721721509411</v>
      </c>
      <c r="BT17">
        <v>0.1589015197982089</v>
      </c>
      <c r="BU17">
        <v>0.1762388053319978</v>
      </c>
      <c r="BV17">
        <v>0.110243113823748</v>
      </c>
      <c r="BW17">
        <v>0.3330843826757516</v>
      </c>
      <c r="BX17">
        <v>-0.5745158380226878</v>
      </c>
      <c r="BY17">
        <v>0.5135948673094339</v>
      </c>
      <c r="BZ17">
        <v>-0.1648500793345414</v>
      </c>
      <c r="CA17">
        <v>0.2342921733518878</v>
      </c>
    </row>
    <row r="18" spans="1:79">
      <c r="A18" s="1" t="s">
        <v>30</v>
      </c>
      <c r="B18">
        <v>0.8907333046983643</v>
      </c>
      <c r="C18">
        <v>0.8920608590502422</v>
      </c>
      <c r="D18">
        <v>0.8344604541680125</v>
      </c>
      <c r="E18">
        <v>-0.08892985316666946</v>
      </c>
      <c r="F18">
        <v>0.759250456770002</v>
      </c>
      <c r="G18">
        <v>-0.05597052181890218</v>
      </c>
      <c r="H18">
        <v>-0.118531043742286</v>
      </c>
      <c r="I18">
        <v>0.09175586309344136</v>
      </c>
      <c r="J18">
        <v>-0.1842480734711342</v>
      </c>
      <c r="K18">
        <v>-0.2398084590805573</v>
      </c>
      <c r="L18">
        <v>-0.2443445121587356</v>
      </c>
      <c r="M18">
        <v>-0.3293995906862152</v>
      </c>
      <c r="N18">
        <v>0.7833568266702946</v>
      </c>
      <c r="O18">
        <v>-0.2366265177448535</v>
      </c>
      <c r="P18">
        <v>-0.7138386744783821</v>
      </c>
      <c r="Q18">
        <v>0.7247028971655354</v>
      </c>
      <c r="R18">
        <v>1</v>
      </c>
      <c r="S18">
        <v>-0.2622782743254679</v>
      </c>
      <c r="T18">
        <v>0.6361490637473305</v>
      </c>
      <c r="U18">
        <v>0.6549987408800791</v>
      </c>
      <c r="V18">
        <v>0.5645539030932961</v>
      </c>
      <c r="W18">
        <v>0.4332185870787397</v>
      </c>
      <c r="X18">
        <v>-0.3245248873389353</v>
      </c>
      <c r="Y18">
        <v>0.6082675312020438</v>
      </c>
      <c r="Z18">
        <v>-0.1801896870784185</v>
      </c>
      <c r="AA18">
        <v>0.3216570429585943</v>
      </c>
      <c r="AB18">
        <v>0.4247254702431186</v>
      </c>
      <c r="AC18">
        <v>0.2878780791869273</v>
      </c>
      <c r="AD18">
        <v>-0.03037736399359001</v>
      </c>
      <c r="AE18">
        <v>0.434130483572352</v>
      </c>
      <c r="AF18">
        <v>-0.04338863137589376</v>
      </c>
      <c r="AG18">
        <v>0.7683108263156381</v>
      </c>
      <c r="AH18">
        <v>0.6775611885935353</v>
      </c>
      <c r="AI18">
        <v>0.4772092904217557</v>
      </c>
      <c r="AJ18">
        <v>0.4862706552072876</v>
      </c>
      <c r="AK18">
        <v>0.6984037404605433</v>
      </c>
      <c r="AL18">
        <v>0.3136955214067804</v>
      </c>
      <c r="AM18">
        <v>0.3233923262157249</v>
      </c>
      <c r="AN18">
        <v>0.1737528744617057</v>
      </c>
      <c r="AO18">
        <v>0.1952195772415133</v>
      </c>
      <c r="AP18">
        <v>0.1836437668418053</v>
      </c>
      <c r="AQ18">
        <v>0.1185055670639339</v>
      </c>
      <c r="AS18">
        <v>0.032511311050991</v>
      </c>
      <c r="AT18">
        <v>0.3778864759073634</v>
      </c>
      <c r="AU18">
        <v>0.3033521467109764</v>
      </c>
      <c r="AX18">
        <v>0.07585276003510528</v>
      </c>
      <c r="AY18">
        <v>0.2468903749089549</v>
      </c>
      <c r="AZ18">
        <v>0.5838429595071533</v>
      </c>
      <c r="BA18">
        <v>0.2697322766472545</v>
      </c>
      <c r="BB18">
        <v>0.1829499965572425</v>
      </c>
      <c r="BC18">
        <v>0.432221837473196</v>
      </c>
      <c r="BD18">
        <v>0.2807318249935858</v>
      </c>
      <c r="BE18">
        <v>0.3997443092609561</v>
      </c>
      <c r="BF18">
        <v>0.484647406635118</v>
      </c>
      <c r="BG18">
        <v>0.3315122744824215</v>
      </c>
      <c r="BH18">
        <v>0.3012971233144044</v>
      </c>
      <c r="BI18">
        <v>0.2149481397714633</v>
      </c>
      <c r="BJ18">
        <v>0.08100657506312613</v>
      </c>
      <c r="BK18">
        <v>0.2668064301792448</v>
      </c>
      <c r="BL18">
        <v>0.6073612675349794</v>
      </c>
      <c r="BM18">
        <v>-0.004228966114906653</v>
      </c>
      <c r="BN18">
        <v>0.7414024529881725</v>
      </c>
      <c r="BO18">
        <v>0.2775010443663687</v>
      </c>
      <c r="BP18">
        <v>0.5936120038835239</v>
      </c>
      <c r="BQ18">
        <v>0.6391829584781595</v>
      </c>
      <c r="BR18">
        <v>0.4902930453360602</v>
      </c>
      <c r="BS18">
        <v>0.6216792692082874</v>
      </c>
      <c r="BT18">
        <v>0.3108494746866383</v>
      </c>
      <c r="BU18">
        <v>0.2758556307848458</v>
      </c>
      <c r="BV18">
        <v>0.1447867985597414</v>
      </c>
      <c r="BW18">
        <v>0.2149481397714631</v>
      </c>
      <c r="BX18">
        <v>-0.6299886274806504</v>
      </c>
      <c r="BY18">
        <v>0.7087740764415353</v>
      </c>
      <c r="BZ18">
        <v>-0.1737075997014852</v>
      </c>
      <c r="CA18">
        <v>0.2022601971788087</v>
      </c>
    </row>
    <row r="19" spans="1:79">
      <c r="A19" s="1" t="s">
        <v>31</v>
      </c>
      <c r="B19">
        <v>-0.05110935517001484</v>
      </c>
      <c r="C19">
        <v>-0.06018896667172251</v>
      </c>
      <c r="D19">
        <v>-0.03065622047658323</v>
      </c>
      <c r="E19">
        <v>0.02943521510490617</v>
      </c>
      <c r="F19">
        <v>-0.07000564234662497</v>
      </c>
      <c r="G19">
        <v>-0.08712939230912337</v>
      </c>
      <c r="H19">
        <v>0.01762320773235201</v>
      </c>
      <c r="I19">
        <v>0.178161233601072</v>
      </c>
      <c r="J19">
        <v>0.1525048037445064</v>
      </c>
      <c r="K19">
        <v>0.1688979428492338</v>
      </c>
      <c r="L19">
        <v>0.09892573806839512</v>
      </c>
      <c r="M19">
        <v>0.1389229677640087</v>
      </c>
      <c r="N19">
        <v>0.01354074759359987</v>
      </c>
      <c r="O19">
        <v>-0.05938774324117051</v>
      </c>
      <c r="P19">
        <v>-0.05873966153227479</v>
      </c>
      <c r="Q19">
        <v>0.3624294101827825</v>
      </c>
      <c r="R19">
        <v>-0.2622782743254679</v>
      </c>
      <c r="S19">
        <v>1</v>
      </c>
      <c r="T19">
        <v>0.3347732671099305</v>
      </c>
      <c r="U19">
        <v>0.3733069293980021</v>
      </c>
      <c r="V19">
        <v>-0.02636915612602009</v>
      </c>
      <c r="W19">
        <v>0.03002927338436496</v>
      </c>
      <c r="X19">
        <v>0.04044748100360266</v>
      </c>
      <c r="Y19">
        <v>-0.02059909721295024</v>
      </c>
      <c r="Z19">
        <v>-0.09367639895913345</v>
      </c>
      <c r="AA19">
        <v>-0.08352450106186776</v>
      </c>
      <c r="AB19">
        <v>-0.08441304329241391</v>
      </c>
      <c r="AC19">
        <v>-0.09697133974707796</v>
      </c>
      <c r="AD19">
        <v>0.1266800308721693</v>
      </c>
      <c r="AE19">
        <v>0.07135091814660198</v>
      </c>
      <c r="AF19">
        <v>0.1205068443192238</v>
      </c>
      <c r="AG19">
        <v>0.07733960568101027</v>
      </c>
      <c r="AH19">
        <v>0.03797708411474061</v>
      </c>
      <c r="AI19">
        <v>-0.09474754098853531</v>
      </c>
      <c r="AJ19">
        <v>0.06641295616183157</v>
      </c>
      <c r="AK19">
        <v>-0.1225806075991553</v>
      </c>
      <c r="AL19">
        <v>-0.06569865601656259</v>
      </c>
      <c r="AM19">
        <v>-0.05106094819568968</v>
      </c>
      <c r="AN19">
        <v>-0.07115344011485583</v>
      </c>
      <c r="AO19">
        <v>0.02389058905247897</v>
      </c>
      <c r="AP19">
        <v>-0.125926994385122</v>
      </c>
      <c r="AQ19">
        <v>-0.0007683978907004823</v>
      </c>
      <c r="AS19">
        <v>0.1731367874294781</v>
      </c>
      <c r="AT19">
        <v>0.09189042994568884</v>
      </c>
      <c r="AU19">
        <v>0.0985787427683795</v>
      </c>
      <c r="AX19">
        <v>0.01496783595435421</v>
      </c>
      <c r="AY19">
        <v>0.0004399899555635551</v>
      </c>
      <c r="AZ19">
        <v>-0.02505668489749491</v>
      </c>
      <c r="BA19">
        <v>-0.01020357184413914</v>
      </c>
      <c r="BB19">
        <v>0.1142927209289022</v>
      </c>
      <c r="BC19">
        <v>-0.08488704675168583</v>
      </c>
      <c r="BD19">
        <v>0.09230841334450775</v>
      </c>
      <c r="BE19">
        <v>-0.01693487629818786</v>
      </c>
      <c r="BF19">
        <v>0.04492935557436326</v>
      </c>
      <c r="BG19">
        <v>0.1205752831220436</v>
      </c>
      <c r="BH19">
        <v>-0.01668427462855345</v>
      </c>
      <c r="BI19">
        <v>-0.08115435627677321</v>
      </c>
      <c r="BJ19">
        <v>-0.06619347799406743</v>
      </c>
      <c r="BK19">
        <v>0.1467242553788913</v>
      </c>
      <c r="BL19">
        <v>-0.1406400284170725</v>
      </c>
      <c r="BM19">
        <v>-0.04639803556762311</v>
      </c>
      <c r="BN19">
        <v>-0.09635280811336396</v>
      </c>
      <c r="BO19">
        <v>0.00872329455602917</v>
      </c>
      <c r="BP19">
        <v>-0.2115574947612146</v>
      </c>
      <c r="BQ19">
        <v>-0.07855306229666065</v>
      </c>
      <c r="BR19">
        <v>-0.08416428412147739</v>
      </c>
      <c r="BS19">
        <v>0.3435159874354577</v>
      </c>
      <c r="BT19">
        <v>-0.1338933684998984</v>
      </c>
      <c r="BU19">
        <v>-0.1087296380624187</v>
      </c>
      <c r="BV19">
        <v>0.008382530075473604</v>
      </c>
      <c r="BW19">
        <v>0.01841200731394737</v>
      </c>
      <c r="BX19">
        <v>-0.09879214322527963</v>
      </c>
      <c r="BY19">
        <v>-0.09864934562551753</v>
      </c>
      <c r="BZ19">
        <v>-0.0792478433340072</v>
      </c>
      <c r="CA19">
        <v>0.03485345575184266</v>
      </c>
    </row>
    <row r="20" spans="1:79">
      <c r="A20" s="1" t="s">
        <v>32</v>
      </c>
      <c r="B20">
        <v>0.6626800632804335</v>
      </c>
      <c r="C20">
        <v>0.6526782598422833</v>
      </c>
      <c r="D20">
        <v>0.638078938137705</v>
      </c>
      <c r="E20">
        <v>-0.07336280037485018</v>
      </c>
      <c r="F20">
        <v>0.5011406950766005</v>
      </c>
      <c r="G20">
        <v>0.0001673348135335531</v>
      </c>
      <c r="H20">
        <v>-0.06591919166490885</v>
      </c>
      <c r="I20">
        <v>0.127274311507811</v>
      </c>
      <c r="J20">
        <v>-0.003761679229041718</v>
      </c>
      <c r="K20">
        <v>-0.008958008851796413</v>
      </c>
      <c r="L20">
        <v>-0.08960984689516827</v>
      </c>
      <c r="M20">
        <v>-0.1336875221715299</v>
      </c>
      <c r="N20">
        <v>0.5822075302223996</v>
      </c>
      <c r="O20">
        <v>-0.1617807839278561</v>
      </c>
      <c r="P20">
        <v>-0.5725573431844782</v>
      </c>
      <c r="Q20">
        <v>0.8761437429938986</v>
      </c>
      <c r="R20">
        <v>0.6361490637473305</v>
      </c>
      <c r="S20">
        <v>0.3347732671099305</v>
      </c>
      <c r="T20">
        <v>1</v>
      </c>
      <c r="U20">
        <v>0.6698506185702555</v>
      </c>
      <c r="V20">
        <v>0.4604691143396424</v>
      </c>
      <c r="W20">
        <v>0.5387539792271763</v>
      </c>
      <c r="X20">
        <v>-0.1678547623968034</v>
      </c>
      <c r="Y20">
        <v>0.4876432273661178</v>
      </c>
      <c r="Z20">
        <v>-0.1144331407937391</v>
      </c>
      <c r="AA20">
        <v>0.1022526695056415</v>
      </c>
      <c r="AB20">
        <v>0.2592547600153125</v>
      </c>
      <c r="AC20">
        <v>0.1062180852930567</v>
      </c>
      <c r="AD20">
        <v>-0.0605515116615672</v>
      </c>
      <c r="AE20">
        <v>0.4655078976678525</v>
      </c>
      <c r="AF20">
        <v>0.01402614565487366</v>
      </c>
      <c r="AG20">
        <v>0.6715689048859461</v>
      </c>
      <c r="AH20">
        <v>0.5721047847956648</v>
      </c>
      <c r="AI20">
        <v>0.2131316694155414</v>
      </c>
      <c r="AJ20">
        <v>0.3783676353038077</v>
      </c>
      <c r="AK20">
        <v>0.3937286558932685</v>
      </c>
      <c r="AL20">
        <v>0.2719367113957279</v>
      </c>
      <c r="AM20">
        <v>0.2465289587688324</v>
      </c>
      <c r="AN20">
        <v>0.002030978560216069</v>
      </c>
      <c r="AO20">
        <v>0.3121925552973079</v>
      </c>
      <c r="AP20">
        <v>0.04104817366066839</v>
      </c>
      <c r="AQ20">
        <v>0.1329059710377896</v>
      </c>
      <c r="AS20">
        <v>0.1692689985084718</v>
      </c>
      <c r="AT20">
        <v>0.4163585898001738</v>
      </c>
      <c r="AU20">
        <v>0.3081363982212775</v>
      </c>
      <c r="AX20">
        <v>0.1097073433887565</v>
      </c>
      <c r="AY20">
        <v>0.3227034618985358</v>
      </c>
      <c r="AZ20">
        <v>0.4728225754737752</v>
      </c>
      <c r="BA20">
        <v>0.1175607431021045</v>
      </c>
      <c r="BB20">
        <v>0.2503082013215681</v>
      </c>
      <c r="BC20">
        <v>0.293683817382189</v>
      </c>
      <c r="BD20">
        <v>0.4210116910242642</v>
      </c>
      <c r="BE20">
        <v>0.3895930810982934</v>
      </c>
      <c r="BF20">
        <v>0.3253192164704913</v>
      </c>
      <c r="BG20">
        <v>0.2879917647771064</v>
      </c>
      <c r="BH20">
        <v>0.1405436211955901</v>
      </c>
      <c r="BI20">
        <v>0.1080738187753935</v>
      </c>
      <c r="BJ20">
        <v>0.02797768977173645</v>
      </c>
      <c r="BK20">
        <v>0.2810092209132136</v>
      </c>
      <c r="BL20">
        <v>0.2682944465602863</v>
      </c>
      <c r="BM20">
        <v>-0.05211843923192051</v>
      </c>
      <c r="BN20">
        <v>0.5090530955864601</v>
      </c>
      <c r="BO20">
        <v>0.2722574330121181</v>
      </c>
      <c r="BP20">
        <v>0.318440381640999</v>
      </c>
      <c r="BQ20">
        <v>0.5086942910987929</v>
      </c>
      <c r="BR20">
        <v>0.2873842923523242</v>
      </c>
      <c r="BS20">
        <v>0.6354728924505481</v>
      </c>
      <c r="BT20">
        <v>0.1594512187400366</v>
      </c>
      <c r="BU20">
        <v>0.1551270805776409</v>
      </c>
      <c r="BV20">
        <v>0.1615506236048725</v>
      </c>
      <c r="BW20">
        <v>0.1881699477790505</v>
      </c>
      <c r="BX20">
        <v>-0.4929216277217779</v>
      </c>
      <c r="BY20">
        <v>0.4144116613795499</v>
      </c>
      <c r="BZ20">
        <v>-0.1709850951193424</v>
      </c>
      <c r="CA20">
        <v>0.2731328875690937</v>
      </c>
    </row>
    <row r="21" spans="1:79">
      <c r="A21" s="1" t="s">
        <v>33</v>
      </c>
      <c r="B21">
        <v>0.7387294984646116</v>
      </c>
      <c r="C21">
        <v>0.734875306714611</v>
      </c>
      <c r="D21">
        <v>0.7338651372198515</v>
      </c>
      <c r="E21">
        <v>-0.08679563445433114</v>
      </c>
      <c r="F21">
        <v>0.5630901767033457</v>
      </c>
      <c r="G21">
        <v>-0.1251638645456965</v>
      </c>
      <c r="H21">
        <v>-0.09918514299596974</v>
      </c>
      <c r="I21">
        <v>0.1319283403566585</v>
      </c>
      <c r="J21">
        <v>-0.04970494098347313</v>
      </c>
      <c r="K21">
        <v>-0.07629646892374363</v>
      </c>
      <c r="L21">
        <v>-0.09406808839800787</v>
      </c>
      <c r="M21">
        <v>-0.1801014677539905</v>
      </c>
      <c r="N21">
        <v>0.6597044512915815</v>
      </c>
      <c r="O21">
        <v>-0.2000042442949125</v>
      </c>
      <c r="P21">
        <v>-0.6313692586955019</v>
      </c>
      <c r="Q21">
        <v>0.8840125166578552</v>
      </c>
      <c r="R21">
        <v>0.6549987408800791</v>
      </c>
      <c r="S21">
        <v>0.3733069293980021</v>
      </c>
      <c r="T21">
        <v>0.6698506185702555</v>
      </c>
      <c r="U21">
        <v>1</v>
      </c>
      <c r="V21">
        <v>0.4186750287668465</v>
      </c>
      <c r="W21">
        <v>0.4483913181472147</v>
      </c>
      <c r="X21">
        <v>-0.1742759529982985</v>
      </c>
      <c r="Y21">
        <v>0.5287464259996287</v>
      </c>
      <c r="Z21">
        <v>-0.1583586393304533</v>
      </c>
      <c r="AA21">
        <v>0.2107303303651417</v>
      </c>
      <c r="AB21">
        <v>0.3661336160823864</v>
      </c>
      <c r="AC21">
        <v>0.2161726787231618</v>
      </c>
      <c r="AD21">
        <v>0.177880746652563</v>
      </c>
      <c r="AE21">
        <v>0.3848643136148347</v>
      </c>
      <c r="AF21">
        <v>0.05287198790573001</v>
      </c>
      <c r="AG21">
        <v>0.699651381307366</v>
      </c>
      <c r="AH21">
        <v>0.6181999094535969</v>
      </c>
      <c r="AI21">
        <v>0.3343355502809383</v>
      </c>
      <c r="AJ21">
        <v>0.5879942867709662</v>
      </c>
      <c r="AK21">
        <v>0.4768485662911112</v>
      </c>
      <c r="AL21">
        <v>0.2615049347558673</v>
      </c>
      <c r="AM21">
        <v>0.2547979848520747</v>
      </c>
      <c r="AN21">
        <v>0.139757259364793</v>
      </c>
      <c r="AO21">
        <v>0.2489529352923923</v>
      </c>
      <c r="AP21">
        <v>0.03590752721122614</v>
      </c>
      <c r="AQ21">
        <v>0.1578244239268092</v>
      </c>
      <c r="AS21">
        <v>0.07819589869626092</v>
      </c>
      <c r="AT21">
        <v>0.3407724465185535</v>
      </c>
      <c r="AU21">
        <v>0.2389902703559209</v>
      </c>
      <c r="AX21">
        <v>0.04021919363084521</v>
      </c>
      <c r="AY21">
        <v>0.319678763677749</v>
      </c>
      <c r="AZ21">
        <v>0.5599412091966286</v>
      </c>
      <c r="BA21">
        <v>0.2813656889615309</v>
      </c>
      <c r="BB21">
        <v>0.2830319806865287</v>
      </c>
      <c r="BC21">
        <v>0.3235974838471143</v>
      </c>
      <c r="BD21">
        <v>0.4011078627068241</v>
      </c>
      <c r="BE21">
        <v>0.3841265259785508</v>
      </c>
      <c r="BF21">
        <v>0.4853197888330949</v>
      </c>
      <c r="BG21">
        <v>0.4031716397807012</v>
      </c>
      <c r="BH21">
        <v>0.285764350239686</v>
      </c>
      <c r="BI21">
        <v>0.07835967235898857</v>
      </c>
      <c r="BJ21">
        <v>-0.00849474324245675</v>
      </c>
      <c r="BK21">
        <v>0.3619323863212083</v>
      </c>
      <c r="BL21">
        <v>0.4634285280326393</v>
      </c>
      <c r="BM21">
        <v>-0.00849474324245676</v>
      </c>
      <c r="BN21">
        <v>0.5503306025354628</v>
      </c>
      <c r="BO21">
        <v>0.3438489364114171</v>
      </c>
      <c r="BP21">
        <v>0.3242604282829997</v>
      </c>
      <c r="BQ21">
        <v>0.482782009899414</v>
      </c>
      <c r="BR21">
        <v>0.3401933029010238</v>
      </c>
      <c r="BS21">
        <v>0.9319261960060281</v>
      </c>
      <c r="BT21">
        <v>0.1828637002660467</v>
      </c>
      <c r="BU21">
        <v>0.1750270490513324</v>
      </c>
      <c r="BV21">
        <v>0.1082566160744524</v>
      </c>
      <c r="BW21">
        <v>0.3678743910304728</v>
      </c>
      <c r="BX21">
        <v>-0.5640418507909724</v>
      </c>
      <c r="BY21">
        <v>0.5119824498035278</v>
      </c>
      <c r="BZ21">
        <v>-0.1677163018819883</v>
      </c>
      <c r="CA21">
        <v>0.2180923728356222</v>
      </c>
    </row>
    <row r="22" spans="1:79">
      <c r="A22" s="1" t="s">
        <v>34</v>
      </c>
      <c r="B22">
        <v>0.5568527369188633</v>
      </c>
      <c r="C22">
        <v>0.5582411997838985</v>
      </c>
      <c r="D22">
        <v>0.5244561137753655</v>
      </c>
      <c r="E22">
        <v>-0.06455616225766704</v>
      </c>
      <c r="F22">
        <v>0.3887573990574638</v>
      </c>
      <c r="G22">
        <v>0.1118815706963657</v>
      </c>
      <c r="H22">
        <v>-0.06775686538027792</v>
      </c>
      <c r="I22">
        <v>0.07544415912628903</v>
      </c>
      <c r="J22">
        <v>-0.1728885132836826</v>
      </c>
      <c r="K22">
        <v>-0.1051972285789603</v>
      </c>
      <c r="L22">
        <v>-0.1081984991048945</v>
      </c>
      <c r="M22">
        <v>-0.1803108332943164</v>
      </c>
      <c r="N22">
        <v>0.5118603723601937</v>
      </c>
      <c r="O22">
        <v>-0.2166361518630585</v>
      </c>
      <c r="P22">
        <v>-0.4333922876272224</v>
      </c>
      <c r="Q22">
        <v>0.481033420861224</v>
      </c>
      <c r="R22">
        <v>0.5645539030932961</v>
      </c>
      <c r="S22">
        <v>-0.02636915612602009</v>
      </c>
      <c r="T22">
        <v>0.4604691143396424</v>
      </c>
      <c r="U22">
        <v>0.4186750287668465</v>
      </c>
      <c r="V22">
        <v>1</v>
      </c>
      <c r="W22">
        <v>0.2204382495667537</v>
      </c>
      <c r="X22">
        <v>-0.8604963622768125</v>
      </c>
      <c r="Y22">
        <v>0.4202035268551792</v>
      </c>
      <c r="Z22">
        <v>-0.09356379562343201</v>
      </c>
      <c r="AA22">
        <v>0.0574712907323476</v>
      </c>
      <c r="AB22">
        <v>0.1598285402080329</v>
      </c>
      <c r="AC22">
        <v>0.1506014318398946</v>
      </c>
      <c r="AD22">
        <v>-0.05287052248357135</v>
      </c>
      <c r="AE22">
        <v>0.450785341357106</v>
      </c>
      <c r="AF22">
        <v>0.03126615840587904</v>
      </c>
      <c r="AG22">
        <v>0.5325297096152141</v>
      </c>
      <c r="AH22">
        <v>0.4485719498599716</v>
      </c>
      <c r="AI22">
        <v>0.2448439587742868</v>
      </c>
      <c r="AJ22">
        <v>0.3039297770707604</v>
      </c>
      <c r="AK22">
        <v>0.4286810778129982</v>
      </c>
      <c r="AL22">
        <v>0.1461780290104128</v>
      </c>
      <c r="AM22">
        <v>0.1567530440633882</v>
      </c>
      <c r="AN22">
        <v>0.109199983571369</v>
      </c>
      <c r="AO22">
        <v>-0.009811251055269098</v>
      </c>
      <c r="AP22">
        <v>0.2174439656775969</v>
      </c>
      <c r="AQ22">
        <v>-0.08050304211464102</v>
      </c>
      <c r="AS22">
        <v>0.0510045040429747</v>
      </c>
      <c r="AT22">
        <v>0.2028565276882859</v>
      </c>
      <c r="AU22">
        <v>0.1252566170713737</v>
      </c>
      <c r="AX22">
        <v>-0.001323466660210597</v>
      </c>
      <c r="AY22">
        <v>0.2434795864512631</v>
      </c>
      <c r="AZ22">
        <v>0.1939020983733666</v>
      </c>
      <c r="BA22">
        <v>0.07128948343479535</v>
      </c>
      <c r="BB22">
        <v>0.01296178703179217</v>
      </c>
      <c r="BC22">
        <v>0.2098087214938357</v>
      </c>
      <c r="BD22">
        <v>0.1268601615546983</v>
      </c>
      <c r="BE22">
        <v>0.08579617601433982</v>
      </c>
      <c r="BF22">
        <v>0.1487794395389525</v>
      </c>
      <c r="BG22">
        <v>0.08723893527347251</v>
      </c>
      <c r="BH22">
        <v>0.03629069472484174</v>
      </c>
      <c r="BI22">
        <v>0.088879433183989</v>
      </c>
      <c r="BJ22">
        <v>0.08887943318398894</v>
      </c>
      <c r="BK22">
        <v>0.08275875901616819</v>
      </c>
      <c r="BL22">
        <v>0.2122604805494702</v>
      </c>
      <c r="BM22">
        <v>0.05871100769267556</v>
      </c>
      <c r="BN22">
        <v>0.5529552357893678</v>
      </c>
      <c r="BO22">
        <v>0.2272961592136958</v>
      </c>
      <c r="BP22">
        <v>0.4291562064701325</v>
      </c>
      <c r="BQ22">
        <v>0.4642996680798637</v>
      </c>
      <c r="BR22">
        <v>0.4005108150637703</v>
      </c>
      <c r="BS22">
        <v>0.3841908438169293</v>
      </c>
      <c r="BT22">
        <v>0.292277399935939</v>
      </c>
      <c r="BU22">
        <v>0.2222008134890963</v>
      </c>
      <c r="BV22">
        <v>0.3258765449818158</v>
      </c>
      <c r="BW22">
        <v>0.1793847096579289</v>
      </c>
      <c r="BX22">
        <v>-0.424465700673895</v>
      </c>
      <c r="BY22">
        <v>0.4397395112514643</v>
      </c>
      <c r="BZ22">
        <v>-0.1362830426894004</v>
      </c>
      <c r="CA22">
        <v>0.09427335545623143</v>
      </c>
    </row>
    <row r="23" spans="1:79">
      <c r="A23" s="1" t="s">
        <v>35</v>
      </c>
      <c r="B23">
        <v>0.4861246438559835</v>
      </c>
      <c r="C23">
        <v>0.4813670728813217</v>
      </c>
      <c r="D23">
        <v>0.4903163613433913</v>
      </c>
      <c r="E23">
        <v>-0.03944912814114283</v>
      </c>
      <c r="F23">
        <v>0.3542575676951814</v>
      </c>
      <c r="G23">
        <v>-0.07337493580126879</v>
      </c>
      <c r="H23">
        <v>-0.03322036931818759</v>
      </c>
      <c r="I23">
        <v>0.09018223536121707</v>
      </c>
      <c r="J23">
        <v>0.01805874300295029</v>
      </c>
      <c r="K23">
        <v>0.08273427741744062</v>
      </c>
      <c r="L23">
        <v>0.06874169459504575</v>
      </c>
      <c r="M23">
        <v>0.0351664724696456</v>
      </c>
      <c r="N23">
        <v>0.383295184555316</v>
      </c>
      <c r="O23">
        <v>-0.112645432081901</v>
      </c>
      <c r="P23">
        <v>-0.3204524530743662</v>
      </c>
      <c r="Q23">
        <v>0.5350102339732806</v>
      </c>
      <c r="R23">
        <v>0.4332185870787397</v>
      </c>
      <c r="S23">
        <v>0.03002927338436496</v>
      </c>
      <c r="T23">
        <v>0.5387539792271763</v>
      </c>
      <c r="U23">
        <v>0.4483913181472147</v>
      </c>
      <c r="V23">
        <v>0.2204382495667537</v>
      </c>
      <c r="W23">
        <v>1</v>
      </c>
      <c r="X23">
        <v>0.3072381145310437</v>
      </c>
      <c r="Y23">
        <v>0.1565248638533037</v>
      </c>
      <c r="Z23">
        <v>-0.1181936236356021</v>
      </c>
      <c r="AA23">
        <v>-0.04875603409162951</v>
      </c>
      <c r="AB23">
        <v>0.07092963552166916</v>
      </c>
      <c r="AC23">
        <v>-0.06569709884355444</v>
      </c>
      <c r="AD23">
        <v>-0.03195137373923653</v>
      </c>
      <c r="AE23">
        <v>0.1901616492748611</v>
      </c>
      <c r="AF23">
        <v>-0.04212990408790767</v>
      </c>
      <c r="AG23">
        <v>0.4342175461041394</v>
      </c>
      <c r="AH23">
        <v>0.3894474274251428</v>
      </c>
      <c r="AI23">
        <v>0.1302503248532015</v>
      </c>
      <c r="AJ23">
        <v>0.2834351293309466</v>
      </c>
      <c r="AK23">
        <v>0.2238465591428405</v>
      </c>
      <c r="AL23">
        <v>0.3988243497922483</v>
      </c>
      <c r="AM23">
        <v>0.2970436814597586</v>
      </c>
      <c r="AN23">
        <v>-0.05858581524786079</v>
      </c>
      <c r="AO23">
        <v>0.4926542068894437</v>
      </c>
      <c r="AP23">
        <v>0.06665889868991813</v>
      </c>
      <c r="AQ23">
        <v>0.1802736316131339</v>
      </c>
      <c r="AS23">
        <v>0.1620806049681272</v>
      </c>
      <c r="AT23">
        <v>0.2379760017495354</v>
      </c>
      <c r="AU23">
        <v>0.08805376672782649</v>
      </c>
      <c r="AX23">
        <v>0.02348544402343389</v>
      </c>
      <c r="AY23">
        <v>0.4161352901088306</v>
      </c>
      <c r="AZ23">
        <v>0.399279428388901</v>
      </c>
      <c r="BA23">
        <v>0.2186838672489912</v>
      </c>
      <c r="BB23">
        <v>0.1924295905604567</v>
      </c>
      <c r="BC23">
        <v>0.08801616967368067</v>
      </c>
      <c r="BD23">
        <v>0.2422647942136757</v>
      </c>
      <c r="BE23">
        <v>0.4297436591855844</v>
      </c>
      <c r="BF23">
        <v>0.3332604607691683</v>
      </c>
      <c r="BG23">
        <v>0.2738588115833605</v>
      </c>
      <c r="BH23">
        <v>0.2112631223860197</v>
      </c>
      <c r="BI23">
        <v>0.1697330141020127</v>
      </c>
      <c r="BJ23">
        <v>-0.055677827687539</v>
      </c>
      <c r="BK23">
        <v>0.2422068129419367</v>
      </c>
      <c r="BL23">
        <v>0.260749692179927</v>
      </c>
      <c r="BM23">
        <v>0.1133803036546248</v>
      </c>
      <c r="BN23">
        <v>0.3655953814081271</v>
      </c>
      <c r="BO23">
        <v>0.2626691653429378</v>
      </c>
      <c r="BP23">
        <v>0.2142150788100406</v>
      </c>
      <c r="BQ23">
        <v>0.2819139034234114</v>
      </c>
      <c r="BR23">
        <v>0.2646409111091535</v>
      </c>
      <c r="BS23">
        <v>0.4668284896843182</v>
      </c>
      <c r="BT23">
        <v>0.1638067949985013</v>
      </c>
      <c r="BU23">
        <v>0.1917372579811213</v>
      </c>
      <c r="BV23">
        <v>0.1617938055424122</v>
      </c>
      <c r="BW23">
        <v>0.3951438558915642</v>
      </c>
      <c r="BX23">
        <v>-0.2962507947011146</v>
      </c>
      <c r="BY23">
        <v>0.2241613161048336</v>
      </c>
      <c r="BZ23">
        <v>-0.2239577152382606</v>
      </c>
      <c r="CA23">
        <v>-0.02919321130494132</v>
      </c>
    </row>
    <row r="24" spans="1:79">
      <c r="A24" s="1" t="s">
        <v>36</v>
      </c>
      <c r="B24">
        <v>-0.289378293617297</v>
      </c>
      <c r="C24">
        <v>-0.293217824990531</v>
      </c>
      <c r="D24">
        <v>-0.255581746976368</v>
      </c>
      <c r="E24">
        <v>0.04232681584947294</v>
      </c>
      <c r="F24">
        <v>-0.1942538558113908</v>
      </c>
      <c r="G24">
        <v>-0.1397353065797703</v>
      </c>
      <c r="H24">
        <v>0.04875462938431685</v>
      </c>
      <c r="I24">
        <v>-0.02650314584340945</v>
      </c>
      <c r="J24">
        <v>0.164001885541033</v>
      </c>
      <c r="K24">
        <v>0.1379690048084027</v>
      </c>
      <c r="L24">
        <v>0.1332031645218971</v>
      </c>
      <c r="M24">
        <v>0.1797338480522317</v>
      </c>
      <c r="N24">
        <v>-0.299190608366782</v>
      </c>
      <c r="O24">
        <v>0.1525219815020179</v>
      </c>
      <c r="P24">
        <v>0.2554576690159479</v>
      </c>
      <c r="Q24">
        <v>-0.1898733405114135</v>
      </c>
      <c r="R24">
        <v>-0.3245248873389353</v>
      </c>
      <c r="S24">
        <v>0.04044748100360266</v>
      </c>
      <c r="T24">
        <v>-0.1678547623968034</v>
      </c>
      <c r="U24">
        <v>-0.1742759529982985</v>
      </c>
      <c r="V24">
        <v>-0.8604963622768125</v>
      </c>
      <c r="W24">
        <v>0.3072381145310437</v>
      </c>
      <c r="X24">
        <v>1</v>
      </c>
      <c r="Y24">
        <v>-0.3282104536202972</v>
      </c>
      <c r="Z24">
        <v>0.02955076637962318</v>
      </c>
      <c r="AA24">
        <v>-0.08153635891271337</v>
      </c>
      <c r="AB24">
        <v>-0.1188870002802355</v>
      </c>
      <c r="AC24">
        <v>-0.1812455336077136</v>
      </c>
      <c r="AD24">
        <v>0.03489383464826379</v>
      </c>
      <c r="AE24">
        <v>-0.3404784058556285</v>
      </c>
      <c r="AF24">
        <v>-0.05250892547349267</v>
      </c>
      <c r="AG24">
        <v>-0.2927592881684157</v>
      </c>
      <c r="AH24">
        <v>-0.2342310321369709</v>
      </c>
      <c r="AI24">
        <v>-0.1708473096105415</v>
      </c>
      <c r="AJ24">
        <v>-0.1484841855603576</v>
      </c>
      <c r="AK24">
        <v>-0.2977390826851867</v>
      </c>
      <c r="AL24">
        <v>0.06569186100842581</v>
      </c>
      <c r="AM24">
        <v>0.002214003492277235</v>
      </c>
      <c r="AN24">
        <v>-0.1371386851894117</v>
      </c>
      <c r="AO24">
        <v>0.2668878279881918</v>
      </c>
      <c r="AP24">
        <v>-0.1773290976479615</v>
      </c>
      <c r="AQ24">
        <v>0.172699151650771</v>
      </c>
      <c r="AS24">
        <v>0.03489383464826379</v>
      </c>
      <c r="AT24">
        <v>-0.07361737738129175</v>
      </c>
      <c r="AU24">
        <v>-0.07621349897450963</v>
      </c>
      <c r="AX24">
        <v>0.01355777686328554</v>
      </c>
      <c r="AY24">
        <v>-0.02019709579338102</v>
      </c>
      <c r="AZ24">
        <v>0.0193684063740181</v>
      </c>
      <c r="BA24">
        <v>0.04466730848982139</v>
      </c>
      <c r="BB24">
        <v>0.08786095947863039</v>
      </c>
      <c r="BC24">
        <v>-0.1587249016378068</v>
      </c>
      <c r="BD24">
        <v>0.002767190257773991</v>
      </c>
      <c r="BE24">
        <v>0.1407516516944458</v>
      </c>
      <c r="BF24">
        <v>0.02890950723098349</v>
      </c>
      <c r="BG24">
        <v>0.05792464581148785</v>
      </c>
      <c r="BH24">
        <v>0.07493736718756039</v>
      </c>
      <c r="BI24">
        <v>0.001938719757322466</v>
      </c>
      <c r="BJ24">
        <v>-0.1157944436873488</v>
      </c>
      <c r="BK24">
        <v>0.04576365990145594</v>
      </c>
      <c r="BL24">
        <v>-0.07089736999497469</v>
      </c>
      <c r="BM24">
        <v>0.001938719757322438</v>
      </c>
      <c r="BN24">
        <v>-0.348528777238472</v>
      </c>
      <c r="BO24">
        <v>-0.08456411397089648</v>
      </c>
      <c r="BP24">
        <v>-0.3068131012967099</v>
      </c>
      <c r="BQ24">
        <v>-0.3057407774817504</v>
      </c>
      <c r="BR24">
        <v>-0.2525280777219492</v>
      </c>
      <c r="BS24">
        <v>-0.131002244642498</v>
      </c>
      <c r="BT24">
        <v>-0.1995982024623464</v>
      </c>
      <c r="BU24">
        <v>-0.1166410053283758</v>
      </c>
      <c r="BV24">
        <v>-0.2334300082359796</v>
      </c>
      <c r="BW24">
        <v>0.03137201061849024</v>
      </c>
      <c r="BX24">
        <v>0.2593892445122229</v>
      </c>
      <c r="BY24">
        <v>-0.3119435480333073</v>
      </c>
      <c r="BZ24">
        <v>0.01598795222198904</v>
      </c>
      <c r="CA24">
        <v>-0.1072238864488322</v>
      </c>
    </row>
    <row r="25" spans="1:79">
      <c r="A25" s="1" t="s">
        <v>37</v>
      </c>
      <c r="B25">
        <v>0.6821390976812447</v>
      </c>
      <c r="C25">
        <v>0.6770855834550216</v>
      </c>
      <c r="D25">
        <v>0.6603639886362371</v>
      </c>
      <c r="E25">
        <v>-0.01057301756963965</v>
      </c>
      <c r="F25">
        <v>0.5089951100884567</v>
      </c>
      <c r="G25">
        <v>-0.05844827824908967</v>
      </c>
      <c r="H25">
        <v>-0.0577336319602469</v>
      </c>
      <c r="I25">
        <v>0.08810489274899221</v>
      </c>
      <c r="J25">
        <v>-0.02373530835991887</v>
      </c>
      <c r="K25">
        <v>-0.06290618294489812</v>
      </c>
      <c r="L25">
        <v>-0.1334732587539995</v>
      </c>
      <c r="M25">
        <v>-0.1743997656791336</v>
      </c>
      <c r="N25">
        <v>0.6134128719197701</v>
      </c>
      <c r="O25">
        <v>-0.1594192515529382</v>
      </c>
      <c r="P25">
        <v>-0.6426093831013789</v>
      </c>
      <c r="Q25">
        <v>0.5333114001950811</v>
      </c>
      <c r="R25">
        <v>0.6082675312020438</v>
      </c>
      <c r="S25">
        <v>-0.02059909721295024</v>
      </c>
      <c r="T25">
        <v>0.4876432273661178</v>
      </c>
      <c r="U25">
        <v>0.5287464259996287</v>
      </c>
      <c r="V25">
        <v>0.4202035268551792</v>
      </c>
      <c r="W25">
        <v>0.1565248638533037</v>
      </c>
      <c r="X25">
        <v>-0.3282104536202972</v>
      </c>
      <c r="Y25">
        <v>1</v>
      </c>
      <c r="Z25">
        <v>0.2431937190164383</v>
      </c>
      <c r="AA25">
        <v>0.3693918449256118</v>
      </c>
      <c r="AB25">
        <v>0.722080082887414</v>
      </c>
      <c r="AC25">
        <v>0.3880068191250555</v>
      </c>
      <c r="AD25">
        <v>0.07013845146897457</v>
      </c>
      <c r="AE25">
        <v>0.7237172888498462</v>
      </c>
      <c r="AF25">
        <v>-0.02549101583965676</v>
      </c>
      <c r="AG25">
        <v>0.6122696004673299</v>
      </c>
      <c r="AH25">
        <v>0.5787098679638804</v>
      </c>
      <c r="AI25">
        <v>0.3881265015856573</v>
      </c>
      <c r="AJ25">
        <v>0.4629414631129554</v>
      </c>
      <c r="AK25">
        <v>0.5212612708186534</v>
      </c>
      <c r="AL25">
        <v>0.1830197701781865</v>
      </c>
      <c r="AM25">
        <v>0.1923521659131463</v>
      </c>
      <c r="AN25">
        <v>0.1719222211744701</v>
      </c>
      <c r="AO25">
        <v>0.09559273301609363</v>
      </c>
      <c r="AP25">
        <v>0.08747146331593478</v>
      </c>
      <c r="AQ25">
        <v>0.06882086654661436</v>
      </c>
      <c r="AS25">
        <v>0.07013845146897457</v>
      </c>
      <c r="AT25">
        <v>0.2095767897212932</v>
      </c>
      <c r="AU25">
        <v>0.180196944616641</v>
      </c>
      <c r="AX25">
        <v>0.0228063694164162</v>
      </c>
      <c r="AY25">
        <v>0.1171818984690217</v>
      </c>
      <c r="AZ25">
        <v>0.3979002684338496</v>
      </c>
      <c r="BA25">
        <v>0.161583127808921</v>
      </c>
      <c r="BB25">
        <v>0.04940217034338452</v>
      </c>
      <c r="BC25">
        <v>0.4214641511189535</v>
      </c>
      <c r="BD25">
        <v>0.2043310621813703</v>
      </c>
      <c r="BE25">
        <v>0.1786065236596048</v>
      </c>
      <c r="BF25">
        <v>0.3543174058946232</v>
      </c>
      <c r="BG25">
        <v>0.2647159206698123</v>
      </c>
      <c r="BH25">
        <v>0.1434575277257918</v>
      </c>
      <c r="BI25">
        <v>-0.02431901803463994</v>
      </c>
      <c r="BJ25">
        <v>-0.04525343046652076</v>
      </c>
      <c r="BK25">
        <v>0.2570221916801871</v>
      </c>
      <c r="BL25">
        <v>0.4907274234092458</v>
      </c>
      <c r="BM25">
        <v>-0.06618784289840152</v>
      </c>
      <c r="BN25">
        <v>0.4710139182897378</v>
      </c>
      <c r="BO25">
        <v>0.09297244171722703</v>
      </c>
      <c r="BP25">
        <v>0.2889641652855519</v>
      </c>
      <c r="BQ25">
        <v>0.4587422810241653</v>
      </c>
      <c r="BR25">
        <v>0.3367595593709801</v>
      </c>
      <c r="BS25">
        <v>0.4664385094193941</v>
      </c>
      <c r="BT25">
        <v>0.2159123085335336</v>
      </c>
      <c r="BU25">
        <v>0.105774182092423</v>
      </c>
      <c r="BV25">
        <v>0.0874656785322102</v>
      </c>
      <c r="BW25">
        <v>0.05941863169288315</v>
      </c>
      <c r="BX25">
        <v>-0.5330305661484803</v>
      </c>
      <c r="BY25">
        <v>0.5348062590722976</v>
      </c>
      <c r="BZ25">
        <v>-0.1559409378415994</v>
      </c>
      <c r="CA25">
        <v>0.03840507733602794</v>
      </c>
    </row>
    <row r="26" spans="1:79">
      <c r="A26" s="1" t="s">
        <v>38</v>
      </c>
      <c r="B26">
        <v>-0.2024962615771593</v>
      </c>
      <c r="C26">
        <v>-0.2024801779812873</v>
      </c>
      <c r="D26">
        <v>-0.1718266289109353</v>
      </c>
      <c r="E26">
        <v>0.1622920873887997</v>
      </c>
      <c r="F26">
        <v>-0.2486085212995358</v>
      </c>
      <c r="G26">
        <v>-0.1118915727657237</v>
      </c>
      <c r="H26">
        <v>-0.002647727677240713</v>
      </c>
      <c r="I26">
        <v>-0.07499849500561698</v>
      </c>
      <c r="J26">
        <v>0.03734049450229438</v>
      </c>
      <c r="K26">
        <v>-0.007358585150419482</v>
      </c>
      <c r="L26">
        <v>-0.05134946946741344</v>
      </c>
      <c r="M26">
        <v>-0.03515554845456152</v>
      </c>
      <c r="N26">
        <v>-0.2269530512860259</v>
      </c>
      <c r="O26">
        <v>0.2984425324906333</v>
      </c>
      <c r="P26">
        <v>0.0699936253239932</v>
      </c>
      <c r="Q26">
        <v>-0.1634139816313072</v>
      </c>
      <c r="R26">
        <v>-0.1801896870784185</v>
      </c>
      <c r="S26">
        <v>-0.09367639895913345</v>
      </c>
      <c r="T26">
        <v>-0.1144331407937391</v>
      </c>
      <c r="U26">
        <v>-0.1583586393304533</v>
      </c>
      <c r="V26">
        <v>-0.09356379562343201</v>
      </c>
      <c r="W26">
        <v>-0.1181936236356021</v>
      </c>
      <c r="X26">
        <v>0.02955076637962318</v>
      </c>
      <c r="Y26">
        <v>0.2431937190164383</v>
      </c>
      <c r="Z26">
        <v>1</v>
      </c>
      <c r="AA26">
        <v>0.007262486731557252</v>
      </c>
      <c r="AB26">
        <v>0.1929832800234537</v>
      </c>
      <c r="AC26">
        <v>0.06311220297241023</v>
      </c>
      <c r="AD26">
        <v>0.01226304901244337</v>
      </c>
      <c r="AE26">
        <v>0.1779805549027812</v>
      </c>
      <c r="AF26">
        <v>-0.1139597216571317</v>
      </c>
      <c r="AG26">
        <v>-0.1866455056334139</v>
      </c>
      <c r="AH26">
        <v>-0.1574105679277423</v>
      </c>
      <c r="AI26">
        <v>-0.1348929439525603</v>
      </c>
      <c r="AJ26">
        <v>-0.0748634976501401</v>
      </c>
      <c r="AK26">
        <v>-0.2353691715070804</v>
      </c>
      <c r="AL26">
        <v>-0.1349110797800782</v>
      </c>
      <c r="AM26">
        <v>-0.1529022252426619</v>
      </c>
      <c r="AN26">
        <v>-0.03962556210476029</v>
      </c>
      <c r="AO26">
        <v>-0.0643780597315847</v>
      </c>
      <c r="AP26">
        <v>-0.1147942649655032</v>
      </c>
      <c r="AQ26">
        <v>-0.05303931605740801</v>
      </c>
      <c r="AS26">
        <v>-0.02514756073264761</v>
      </c>
      <c r="AT26">
        <v>-0.1214923715686128</v>
      </c>
      <c r="AU26">
        <v>-0.1067782499821187</v>
      </c>
      <c r="AX26">
        <v>-0.04658453284210731</v>
      </c>
      <c r="AY26">
        <v>-0.04643095658168762</v>
      </c>
      <c r="AZ26">
        <v>-0.132968881427576</v>
      </c>
      <c r="BA26">
        <v>-0.06211542211489002</v>
      </c>
      <c r="BB26">
        <v>-0.08744427816604809</v>
      </c>
      <c r="BC26">
        <v>-0.0514346507328403</v>
      </c>
      <c r="BD26">
        <v>-0.03553366652097859</v>
      </c>
      <c r="BE26">
        <v>-0.1329731841994127</v>
      </c>
      <c r="BF26">
        <v>-0.1574788628397485</v>
      </c>
      <c r="BG26">
        <v>-0.1305304156051709</v>
      </c>
      <c r="BH26">
        <v>-0.1599814417280815</v>
      </c>
      <c r="BI26">
        <v>-0.06818063519379911</v>
      </c>
      <c r="BJ26">
        <v>-0.07256174968649776</v>
      </c>
      <c r="BK26">
        <v>-0.08669849375089354</v>
      </c>
      <c r="BL26">
        <v>-0.0943317217482713</v>
      </c>
      <c r="BM26">
        <v>-0.03926527954198779</v>
      </c>
      <c r="BN26">
        <v>-0.1697299243959387</v>
      </c>
      <c r="BO26">
        <v>-0.07018117588891093</v>
      </c>
      <c r="BP26">
        <v>-0.1578421455344674</v>
      </c>
      <c r="BQ26">
        <v>-0.1367792858573376</v>
      </c>
      <c r="BR26">
        <v>-0.06483560179833327</v>
      </c>
      <c r="BS26">
        <v>-0.1654370168280993</v>
      </c>
      <c r="BT26">
        <v>-0.1064986947431345</v>
      </c>
      <c r="BU26">
        <v>-0.1216417609538957</v>
      </c>
      <c r="BV26">
        <v>-0.1164997804314429</v>
      </c>
      <c r="BW26">
        <v>-0.06625294481701166</v>
      </c>
      <c r="BX26">
        <v>0.1538044070104935</v>
      </c>
      <c r="BY26">
        <v>-0.2208524993028695</v>
      </c>
      <c r="BZ26">
        <v>0.08546757094983216</v>
      </c>
      <c r="CA26">
        <v>-0.0565737288433619</v>
      </c>
    </row>
    <row r="27" spans="1:79">
      <c r="A27" s="1" t="s">
        <v>39</v>
      </c>
      <c r="B27">
        <v>0.2570159483537858</v>
      </c>
      <c r="C27">
        <v>0.250696565247272</v>
      </c>
      <c r="D27">
        <v>0.2545264570022494</v>
      </c>
      <c r="E27">
        <v>-0.02020324488369385</v>
      </c>
      <c r="F27">
        <v>0.210421264214753</v>
      </c>
      <c r="G27">
        <v>-0.08825072655885591</v>
      </c>
      <c r="H27">
        <v>-0.02464801811954028</v>
      </c>
      <c r="I27">
        <v>0.0458184064083855</v>
      </c>
      <c r="J27">
        <v>0.1455288421191198</v>
      </c>
      <c r="K27">
        <v>0.04564298441857226</v>
      </c>
      <c r="L27">
        <v>0.2650309652430274</v>
      </c>
      <c r="M27">
        <v>0.1630233017195508</v>
      </c>
      <c r="N27">
        <v>0.2151069173221213</v>
      </c>
      <c r="O27">
        <v>-0.07898181963892338</v>
      </c>
      <c r="P27">
        <v>-0.188721656558298</v>
      </c>
      <c r="Q27">
        <v>0.166870350832006</v>
      </c>
      <c r="R27">
        <v>0.3216570429585943</v>
      </c>
      <c r="S27">
        <v>-0.08352450106186776</v>
      </c>
      <c r="T27">
        <v>0.1022526695056415</v>
      </c>
      <c r="U27">
        <v>0.2107303303651417</v>
      </c>
      <c r="V27">
        <v>0.0574712907323476</v>
      </c>
      <c r="W27">
        <v>-0.04875603409162951</v>
      </c>
      <c r="X27">
        <v>-0.08153635891271337</v>
      </c>
      <c r="Y27">
        <v>0.3693918449256118</v>
      </c>
      <c r="Z27">
        <v>0.007262486731557252</v>
      </c>
      <c r="AA27">
        <v>1</v>
      </c>
      <c r="AB27">
        <v>0.3343937056626949</v>
      </c>
      <c r="AC27">
        <v>0.4095045208310065</v>
      </c>
      <c r="AD27">
        <v>-0.01623435298579743</v>
      </c>
      <c r="AE27">
        <v>0.04268267613296423</v>
      </c>
      <c r="AF27">
        <v>-0.02178883899392964</v>
      </c>
      <c r="AG27">
        <v>0.2189680755150499</v>
      </c>
      <c r="AH27">
        <v>0.2505766865056483</v>
      </c>
      <c r="AI27">
        <v>0.1639544303453471</v>
      </c>
      <c r="AJ27">
        <v>0.05850617620737398</v>
      </c>
      <c r="AK27">
        <v>0.1249326766973938</v>
      </c>
      <c r="AL27">
        <v>-0.007604673747767211</v>
      </c>
      <c r="AM27">
        <v>0.02586268064392616</v>
      </c>
      <c r="AN27">
        <v>0.07415869387768367</v>
      </c>
      <c r="AO27">
        <v>-0.05435030132111104</v>
      </c>
      <c r="AP27">
        <v>0.02482409632004608</v>
      </c>
      <c r="AQ27">
        <v>-0.03276613544350082</v>
      </c>
      <c r="AS27">
        <v>-0.01623435298579744</v>
      </c>
      <c r="AT27">
        <v>-0.004659928879543191</v>
      </c>
      <c r="AU27">
        <v>0.01522741407012501</v>
      </c>
      <c r="AX27">
        <v>-0.02302830932359192</v>
      </c>
      <c r="AY27">
        <v>-0.03839766943294484</v>
      </c>
      <c r="AZ27">
        <v>0.1916251503730856</v>
      </c>
      <c r="BA27">
        <v>0.06048152170037726</v>
      </c>
      <c r="BB27">
        <v>0.06491945366787581</v>
      </c>
      <c r="BC27">
        <v>0.2787372541304544</v>
      </c>
      <c r="BD27">
        <v>-0.04037864265436242</v>
      </c>
      <c r="BE27">
        <v>0.0428699997990928</v>
      </c>
      <c r="BF27">
        <v>0.1864199348112347</v>
      </c>
      <c r="BG27">
        <v>0.1306110853420874</v>
      </c>
      <c r="BH27">
        <v>0.1623124346210867</v>
      </c>
      <c r="BI27">
        <v>-0.02828966026746842</v>
      </c>
      <c r="BJ27">
        <v>-0.02828966026746842</v>
      </c>
      <c r="BK27">
        <v>0.09189794334251306</v>
      </c>
      <c r="BL27">
        <v>0.258962786536965</v>
      </c>
      <c r="BM27">
        <v>-0.02828966026746842</v>
      </c>
      <c r="BN27">
        <v>0.2025532865503832</v>
      </c>
      <c r="BO27">
        <v>0.05917349173145112</v>
      </c>
      <c r="BP27">
        <v>0.2532434990083334</v>
      </c>
      <c r="BQ27">
        <v>0.2640026429248106</v>
      </c>
      <c r="BR27">
        <v>0.14824196408682</v>
      </c>
      <c r="BS27">
        <v>0.2270865770267349</v>
      </c>
      <c r="BT27">
        <v>0.1307090478430016</v>
      </c>
      <c r="BU27">
        <v>-0.01128522569796816</v>
      </c>
      <c r="BV27">
        <v>-0.07391009621363123</v>
      </c>
      <c r="BW27">
        <v>-0.02828966026746842</v>
      </c>
      <c r="BX27">
        <v>-0.1621283036780182</v>
      </c>
      <c r="BY27">
        <v>0.152511982777214</v>
      </c>
      <c r="BZ27">
        <v>-0.127502387450448</v>
      </c>
      <c r="CA27">
        <v>0.3309223693031542</v>
      </c>
    </row>
    <row r="28" spans="1:79">
      <c r="A28" s="1" t="s">
        <v>40</v>
      </c>
      <c r="B28">
        <v>0.3971449364864483</v>
      </c>
      <c r="C28">
        <v>0.4046068424209596</v>
      </c>
      <c r="D28">
        <v>0.409379488952111</v>
      </c>
      <c r="E28">
        <v>0.08153286098852566</v>
      </c>
      <c r="F28">
        <v>0.3310532692803865</v>
      </c>
      <c r="G28">
        <v>-0.1481459291131199</v>
      </c>
      <c r="H28">
        <v>-0.02354000166829604</v>
      </c>
      <c r="I28">
        <v>0.04075087776503653</v>
      </c>
      <c r="J28">
        <v>-0.07432501339069447</v>
      </c>
      <c r="K28">
        <v>-0.1862688160036539</v>
      </c>
      <c r="L28">
        <v>-0.1750092222102808</v>
      </c>
      <c r="M28">
        <v>-0.2594883693893962</v>
      </c>
      <c r="N28">
        <v>0.343751706671697</v>
      </c>
      <c r="O28">
        <v>-0.08412081362275921</v>
      </c>
      <c r="P28">
        <v>-0.3786489466070433</v>
      </c>
      <c r="Q28">
        <v>0.3603277427734307</v>
      </c>
      <c r="R28">
        <v>0.4247254702431186</v>
      </c>
      <c r="S28">
        <v>-0.08441304329241391</v>
      </c>
      <c r="T28">
        <v>0.2592547600153125</v>
      </c>
      <c r="U28">
        <v>0.3661336160823864</v>
      </c>
      <c r="V28">
        <v>0.1598285402080329</v>
      </c>
      <c r="W28">
        <v>0.07092963552166916</v>
      </c>
      <c r="X28">
        <v>-0.1188870002802355</v>
      </c>
      <c r="Y28">
        <v>0.722080082887414</v>
      </c>
      <c r="Z28">
        <v>0.1929832800234537</v>
      </c>
      <c r="AA28">
        <v>0.3343937056626949</v>
      </c>
      <c r="AB28">
        <v>1</v>
      </c>
      <c r="AC28">
        <v>0.3817501671807809</v>
      </c>
      <c r="AD28">
        <v>0.01999675847418247</v>
      </c>
      <c r="AE28">
        <v>0.07476483152848076</v>
      </c>
      <c r="AF28">
        <v>-0.07405215745359939</v>
      </c>
      <c r="AG28">
        <v>0.2636753846113654</v>
      </c>
      <c r="AH28">
        <v>0.3659315010442618</v>
      </c>
      <c r="AI28">
        <v>0.1559597249793885</v>
      </c>
      <c r="AJ28">
        <v>0.4200448668382327</v>
      </c>
      <c r="AK28">
        <v>0.2516132575705926</v>
      </c>
      <c r="AL28">
        <v>0.096189819053851</v>
      </c>
      <c r="AM28">
        <v>0.1568226831413109</v>
      </c>
      <c r="AN28">
        <v>0.2046807709723145</v>
      </c>
      <c r="AO28">
        <v>-0.003417538338856968</v>
      </c>
      <c r="AP28">
        <v>0.05360094824591066</v>
      </c>
      <c r="AQ28">
        <v>0.07099669347197367</v>
      </c>
      <c r="AS28">
        <v>-0.04072067180197161</v>
      </c>
      <c r="AT28">
        <v>0.2170593260337711</v>
      </c>
      <c r="AU28">
        <v>0.1993553648907753</v>
      </c>
      <c r="AX28">
        <v>-0.05776197098465442</v>
      </c>
      <c r="AY28">
        <v>0.1293591411677788</v>
      </c>
      <c r="AZ28">
        <v>0.4160040805629079</v>
      </c>
      <c r="BA28">
        <v>0.2626941208855457</v>
      </c>
      <c r="BB28">
        <v>0.1061837126594281</v>
      </c>
      <c r="BC28">
        <v>0.4284037641193169</v>
      </c>
      <c r="BD28">
        <v>0.1252458706829533</v>
      </c>
      <c r="BE28">
        <v>0.1146344445604409</v>
      </c>
      <c r="BF28">
        <v>0.1670782532748618</v>
      </c>
      <c r="BG28">
        <v>0.08708377843259001</v>
      </c>
      <c r="BH28">
        <v>0.1456268120114194</v>
      </c>
      <c r="BI28">
        <v>0.03484595315748919</v>
      </c>
      <c r="BJ28">
        <v>-0.07095903188434163</v>
      </c>
      <c r="BK28">
        <v>0.04995845559183038</v>
      </c>
      <c r="BL28">
        <v>0.3203430126883297</v>
      </c>
      <c r="BM28">
        <v>-0.07095903188434163</v>
      </c>
      <c r="BN28">
        <v>0.2908365834066504</v>
      </c>
      <c r="BO28">
        <v>0.0888409437039039</v>
      </c>
      <c r="BP28">
        <v>0.1105016405265266</v>
      </c>
      <c r="BQ28">
        <v>0.2850945398424321</v>
      </c>
      <c r="BR28">
        <v>0.3322333206611094</v>
      </c>
      <c r="BS28">
        <v>0.3017119619101203</v>
      </c>
      <c r="BT28">
        <v>0.07593027140538922</v>
      </c>
      <c r="BU28">
        <v>0.03282120289599513</v>
      </c>
      <c r="BV28">
        <v>-0.1339759425154618</v>
      </c>
      <c r="BW28">
        <v>0.03484595315748915</v>
      </c>
      <c r="BX28">
        <v>-0.2947754324450062</v>
      </c>
      <c r="BY28">
        <v>0.2739985755482879</v>
      </c>
      <c r="BZ28">
        <v>-0.03558782517980639</v>
      </c>
      <c r="CA28">
        <v>-0.06570697984291089</v>
      </c>
    </row>
    <row r="29" spans="1:79">
      <c r="A29" s="1" t="s">
        <v>41</v>
      </c>
      <c r="B29">
        <v>0.2081254615705288</v>
      </c>
      <c r="C29">
        <v>0.2076625874237661</v>
      </c>
      <c r="D29">
        <v>0.2056732047337332</v>
      </c>
      <c r="E29">
        <v>-0.02176471619835218</v>
      </c>
      <c r="F29">
        <v>0.138879567578621</v>
      </c>
      <c r="G29">
        <v>-0.1595763800505398</v>
      </c>
      <c r="H29">
        <v>-0.06300384521531197</v>
      </c>
      <c r="I29">
        <v>0.002448769619274714</v>
      </c>
      <c r="J29">
        <v>-0.06415470093564553</v>
      </c>
      <c r="K29">
        <v>-0.07127473859499052</v>
      </c>
      <c r="L29">
        <v>-0.1063919187784787</v>
      </c>
      <c r="M29">
        <v>-0.0857914789001309</v>
      </c>
      <c r="N29">
        <v>0.1655800160433289</v>
      </c>
      <c r="O29">
        <v>-0.09705686367417951</v>
      </c>
      <c r="P29">
        <v>-0.1258810851649952</v>
      </c>
      <c r="Q29">
        <v>0.1667235810452098</v>
      </c>
      <c r="R29">
        <v>0.2878780791869273</v>
      </c>
      <c r="S29">
        <v>-0.09697133974707796</v>
      </c>
      <c r="T29">
        <v>0.1062180852930567</v>
      </c>
      <c r="U29">
        <v>0.2161726787231618</v>
      </c>
      <c r="V29">
        <v>0.1506014318398946</v>
      </c>
      <c r="W29">
        <v>-0.06569709884355444</v>
      </c>
      <c r="X29">
        <v>-0.1812455336077136</v>
      </c>
      <c r="Y29">
        <v>0.3880068191250555</v>
      </c>
      <c r="Z29">
        <v>0.06311220297241023</v>
      </c>
      <c r="AA29">
        <v>0.4095045208310065</v>
      </c>
      <c r="AB29">
        <v>0.3817501671807809</v>
      </c>
      <c r="AC29">
        <v>1</v>
      </c>
      <c r="AD29">
        <v>-0.01778740050956629</v>
      </c>
      <c r="AE29">
        <v>0.003879135396520519</v>
      </c>
      <c r="AF29">
        <v>0.02595639462742402</v>
      </c>
      <c r="AG29">
        <v>0.1968808411021847</v>
      </c>
      <c r="AH29">
        <v>0.3000819301888178</v>
      </c>
      <c r="AI29">
        <v>0.0738308882138731</v>
      </c>
      <c r="AJ29">
        <v>0.3217391793193836</v>
      </c>
      <c r="AK29">
        <v>0.116759358183403</v>
      </c>
      <c r="AL29">
        <v>0.03560906041435432</v>
      </c>
      <c r="AM29">
        <v>0.05754822326337663</v>
      </c>
      <c r="AN29">
        <v>0.133442478122801</v>
      </c>
      <c r="AO29">
        <v>-0.05954968320942451</v>
      </c>
      <c r="AP29">
        <v>0.07564913868880731</v>
      </c>
      <c r="AQ29">
        <v>-0.03590068386428005</v>
      </c>
      <c r="AS29">
        <v>-0.0177874005095663</v>
      </c>
      <c r="AT29">
        <v>0.07483067317987536</v>
      </c>
      <c r="AU29">
        <v>0.1056070153521017</v>
      </c>
      <c r="AX29">
        <v>-0.02523129571934639</v>
      </c>
      <c r="AY29">
        <v>-0.04207095444057649</v>
      </c>
      <c r="AZ29">
        <v>0.1805872248549568</v>
      </c>
      <c r="BA29">
        <v>0.09212413124752702</v>
      </c>
      <c r="BB29">
        <v>0.3087038779618301</v>
      </c>
      <c r="BC29">
        <v>0.1837540712900723</v>
      </c>
      <c r="BD29">
        <v>0.07889722756664354</v>
      </c>
      <c r="BE29">
        <v>-0.03246358905807899</v>
      </c>
      <c r="BF29">
        <v>-0.009819655023041647</v>
      </c>
      <c r="BG29">
        <v>-0.06828142115597848</v>
      </c>
      <c r="BH29">
        <v>-0.06775017529679468</v>
      </c>
      <c r="BI29">
        <v>-0.03099596995933544</v>
      </c>
      <c r="BJ29">
        <v>-0.03099596995933543</v>
      </c>
      <c r="BK29">
        <v>-0.0519085814106667</v>
      </c>
      <c r="BL29">
        <v>0.2046431718927052</v>
      </c>
      <c r="BM29">
        <v>-0.03099596995933543</v>
      </c>
      <c r="BN29">
        <v>0.1921614216117059</v>
      </c>
      <c r="BO29">
        <v>0.03360161273838626</v>
      </c>
      <c r="BP29">
        <v>0.2339604961214634</v>
      </c>
      <c r="BQ29">
        <v>0.1869814406792306</v>
      </c>
      <c r="BR29">
        <v>0.2454582550561539</v>
      </c>
      <c r="BS29">
        <v>0.1924162697741472</v>
      </c>
      <c r="BT29">
        <v>0.07718578257273219</v>
      </c>
      <c r="BU29">
        <v>-0.03372610859237201</v>
      </c>
      <c r="BV29">
        <v>-0.06791420829619592</v>
      </c>
      <c r="BW29">
        <v>-0.03099596995933541</v>
      </c>
      <c r="BX29">
        <v>-0.1368203757956147</v>
      </c>
      <c r="BY29">
        <v>0.1142808172092618</v>
      </c>
      <c r="BZ29">
        <v>-0.035180283501079</v>
      </c>
      <c r="CA29">
        <v>0.245195332837802</v>
      </c>
    </row>
    <row r="30" spans="1:79">
      <c r="A30" s="1" t="s">
        <v>42</v>
      </c>
      <c r="B30">
        <v>0.02273426451652462</v>
      </c>
      <c r="C30">
        <v>0.02243844351588094</v>
      </c>
      <c r="D30">
        <v>-0.00572067490157568</v>
      </c>
      <c r="E30">
        <v>-0.007491958754422373</v>
      </c>
      <c r="F30">
        <v>0.0780812132338296</v>
      </c>
      <c r="G30">
        <v>-0.1713790367020487</v>
      </c>
      <c r="H30">
        <v>0.03556979410406518</v>
      </c>
      <c r="I30">
        <v>0.01136029177892044</v>
      </c>
      <c r="J30">
        <v>-0.02655607464730347</v>
      </c>
      <c r="K30">
        <v>-0.06131448257708757</v>
      </c>
      <c r="L30">
        <v>-0.07427365983748313</v>
      </c>
      <c r="M30">
        <v>-0.1063271805482663</v>
      </c>
      <c r="N30">
        <v>0.06472349232788668</v>
      </c>
      <c r="O30">
        <v>-0.0831937098487724</v>
      </c>
      <c r="P30">
        <v>-0.007118161641122183</v>
      </c>
      <c r="Q30">
        <v>0.03033273463700982</v>
      </c>
      <c r="R30">
        <v>-0.03037736399359001</v>
      </c>
      <c r="S30">
        <v>0.1266800308721693</v>
      </c>
      <c r="T30">
        <v>-0.0605515116615672</v>
      </c>
      <c r="U30">
        <v>0.177880746652563</v>
      </c>
      <c r="V30">
        <v>-0.05287052248357135</v>
      </c>
      <c r="W30">
        <v>-0.03195137373923653</v>
      </c>
      <c r="X30">
        <v>0.03489383464826379</v>
      </c>
      <c r="Y30">
        <v>0.07013845146897457</v>
      </c>
      <c r="Z30">
        <v>0.01226304901244337</v>
      </c>
      <c r="AA30">
        <v>-0.01623435298579743</v>
      </c>
      <c r="AB30">
        <v>0.01999675847418247</v>
      </c>
      <c r="AC30">
        <v>-0.01778740050956629</v>
      </c>
      <c r="AD30">
        <v>1</v>
      </c>
      <c r="AE30">
        <v>0.03877179251664398</v>
      </c>
      <c r="AF30">
        <v>0.02551035985888474</v>
      </c>
      <c r="AG30">
        <v>0.03267056179990865</v>
      </c>
      <c r="AH30">
        <v>-0.04213790576798729</v>
      </c>
      <c r="AI30">
        <v>0.1873125803525581</v>
      </c>
      <c r="AJ30">
        <v>0.06684139494663957</v>
      </c>
      <c r="AK30">
        <v>0.01760750897932938</v>
      </c>
      <c r="AL30">
        <v>-0.04002604531855679</v>
      </c>
      <c r="AM30">
        <v>-0.04976164583495687</v>
      </c>
      <c r="AN30">
        <v>-0.0166696395698217</v>
      </c>
      <c r="AO30">
        <v>-0.0201678166064313</v>
      </c>
      <c r="AP30">
        <v>-0.03181038135868439</v>
      </c>
      <c r="AQ30">
        <v>-0.01215856020046264</v>
      </c>
      <c r="AS30">
        <v>-0.006024096385542171</v>
      </c>
      <c r="AT30">
        <v>-0.03782546515960777</v>
      </c>
      <c r="AU30">
        <v>-0.03450381555093657</v>
      </c>
      <c r="AX30">
        <v>-0.008545136050864485</v>
      </c>
      <c r="AY30">
        <v>-0.01424825872928892</v>
      </c>
      <c r="AZ30">
        <v>0.05580395853481374</v>
      </c>
      <c r="BA30">
        <v>-0.03009870150914826</v>
      </c>
      <c r="BB30">
        <v>-0.02061009527357082</v>
      </c>
      <c r="BC30">
        <v>-0.03389841775460398</v>
      </c>
      <c r="BD30">
        <v>-0.01498334029573248</v>
      </c>
      <c r="BE30">
        <v>0.2008612781096387</v>
      </c>
      <c r="BF30">
        <v>0.03497659273780192</v>
      </c>
      <c r="BG30">
        <v>-0.006767427662400796</v>
      </c>
      <c r="BH30">
        <v>0.09891524850153621</v>
      </c>
      <c r="BI30">
        <v>-0.01049747041440847</v>
      </c>
      <c r="BJ30">
        <v>-0.01049747041440847</v>
      </c>
      <c r="BK30">
        <v>-0.04540802734998604</v>
      </c>
      <c r="BL30">
        <v>0.1204450398411077</v>
      </c>
      <c r="BM30">
        <v>-0.01049747041440847</v>
      </c>
      <c r="BN30">
        <v>-0.00549374203113897</v>
      </c>
      <c r="BO30">
        <v>-0.01330121564543829</v>
      </c>
      <c r="BP30">
        <v>-0.0533827570076917</v>
      </c>
      <c r="BQ30">
        <v>0.04467400228716418</v>
      </c>
      <c r="BR30">
        <v>-0.03873032155993946</v>
      </c>
      <c r="BS30">
        <v>0.1988604444315876</v>
      </c>
      <c r="BT30">
        <v>-0.0260365254125248</v>
      </c>
      <c r="BU30">
        <v>-0.02830252938011472</v>
      </c>
      <c r="BV30">
        <v>-0.03848898746479081</v>
      </c>
      <c r="BW30">
        <v>-0.01049747041440847</v>
      </c>
      <c r="BX30">
        <v>-0.0500450920072314</v>
      </c>
      <c r="BY30">
        <v>0.05977202106450447</v>
      </c>
      <c r="BZ30">
        <v>0.1288075286994597</v>
      </c>
      <c r="CA30">
        <v>-0.009720497287016933</v>
      </c>
    </row>
    <row r="31" spans="1:79">
      <c r="A31" s="1" t="s">
        <v>43</v>
      </c>
      <c r="B31">
        <v>0.5885925464284267</v>
      </c>
      <c r="C31">
        <v>0.5754851665331649</v>
      </c>
      <c r="D31">
        <v>0.5477783361473034</v>
      </c>
      <c r="E31">
        <v>-0.08044621125077837</v>
      </c>
      <c r="F31">
        <v>0.4057302392852347</v>
      </c>
      <c r="G31">
        <v>0.1256999646263861</v>
      </c>
      <c r="H31">
        <v>-0.05211141661370319</v>
      </c>
      <c r="I31">
        <v>0.08752466242541032</v>
      </c>
      <c r="J31">
        <v>0.02886561657509685</v>
      </c>
      <c r="K31">
        <v>0.1042724031087892</v>
      </c>
      <c r="L31">
        <v>-0.03930838397426251</v>
      </c>
      <c r="M31">
        <v>0.0007474020982277805</v>
      </c>
      <c r="N31">
        <v>0.5448279014728308</v>
      </c>
      <c r="O31">
        <v>-0.129741049293001</v>
      </c>
      <c r="P31">
        <v>-0.5712832886652718</v>
      </c>
      <c r="Q31">
        <v>0.4195750668272861</v>
      </c>
      <c r="R31">
        <v>0.434130483572352</v>
      </c>
      <c r="S31">
        <v>0.07135091814660198</v>
      </c>
      <c r="T31">
        <v>0.4655078976678525</v>
      </c>
      <c r="U31">
        <v>0.3848643136148347</v>
      </c>
      <c r="V31">
        <v>0.450785341357106</v>
      </c>
      <c r="W31">
        <v>0.1901616492748611</v>
      </c>
      <c r="X31">
        <v>-0.3404784058556285</v>
      </c>
      <c r="Y31">
        <v>0.7237172888498462</v>
      </c>
      <c r="Z31">
        <v>0.1779805549027812</v>
      </c>
      <c r="AA31">
        <v>0.04268267613296423</v>
      </c>
      <c r="AB31">
        <v>0.07476483152848076</v>
      </c>
      <c r="AC31">
        <v>0.003879135396520519</v>
      </c>
      <c r="AD31">
        <v>0.03877179251664398</v>
      </c>
      <c r="AE31">
        <v>1</v>
      </c>
      <c r="AF31">
        <v>0.02439310854616092</v>
      </c>
      <c r="AG31">
        <v>0.6092360967519973</v>
      </c>
      <c r="AH31">
        <v>0.4503084300648824</v>
      </c>
      <c r="AI31">
        <v>0.3929101760575822</v>
      </c>
      <c r="AJ31">
        <v>0.247567392563088</v>
      </c>
      <c r="AK31">
        <v>0.5089780382962358</v>
      </c>
      <c r="AL31">
        <v>0.1837323122322555</v>
      </c>
      <c r="AM31">
        <v>0.1360934587594858</v>
      </c>
      <c r="AN31">
        <v>0.04147671893941095</v>
      </c>
      <c r="AO31">
        <v>0.1642541347478998</v>
      </c>
      <c r="AP31">
        <v>0.06726953444430923</v>
      </c>
      <c r="AQ31">
        <v>0.05125308578989834</v>
      </c>
      <c r="AS31">
        <v>0.1457947569840743</v>
      </c>
      <c r="AT31">
        <v>0.1090491191081081</v>
      </c>
      <c r="AU31">
        <v>0.07256127067085948</v>
      </c>
      <c r="AX31">
        <v>0.09295032053599432</v>
      </c>
      <c r="AY31">
        <v>0.07362261907802241</v>
      </c>
      <c r="AZ31">
        <v>0.1621802071049593</v>
      </c>
      <c r="BA31">
        <v>-0.0149555116344137</v>
      </c>
      <c r="BB31">
        <v>-0.08371536941263111</v>
      </c>
      <c r="BC31">
        <v>0.1784041031758136</v>
      </c>
      <c r="BD31">
        <v>0.1851649423340391</v>
      </c>
      <c r="BE31">
        <v>0.153400079464882</v>
      </c>
      <c r="BF31">
        <v>0.3529807153168903</v>
      </c>
      <c r="BG31">
        <v>0.3109069515273696</v>
      </c>
      <c r="BH31">
        <v>0.06917455553775857</v>
      </c>
      <c r="BI31">
        <v>-0.05676777097000725</v>
      </c>
      <c r="BJ31">
        <v>0.005397591338131845</v>
      </c>
      <c r="BK31">
        <v>0.3366574836578085</v>
      </c>
      <c r="BL31">
        <v>0.3672392645223609</v>
      </c>
      <c r="BM31">
        <v>-0.0256850898159377</v>
      </c>
      <c r="BN31">
        <v>0.3807150063407928</v>
      </c>
      <c r="BO31">
        <v>0.04622370457525735</v>
      </c>
      <c r="BP31">
        <v>0.2573606059804793</v>
      </c>
      <c r="BQ31">
        <v>0.3573296880027236</v>
      </c>
      <c r="BR31">
        <v>0.144565743734137</v>
      </c>
      <c r="BS31">
        <v>0.3500315808664562</v>
      </c>
      <c r="BT31">
        <v>0.2230813405415641</v>
      </c>
      <c r="BU31">
        <v>0.1372639938646935</v>
      </c>
      <c r="BV31">
        <v>0.2724348812296464</v>
      </c>
      <c r="BW31">
        <v>0.06756295364627096</v>
      </c>
      <c r="BX31">
        <v>-0.4819241708357517</v>
      </c>
      <c r="BY31">
        <v>0.5077433050538496</v>
      </c>
      <c r="BZ31">
        <v>-0.1830691050527259</v>
      </c>
      <c r="CA31">
        <v>0.02555672147304374</v>
      </c>
    </row>
    <row r="32" spans="1:79">
      <c r="A32" s="1" t="s">
        <v>44</v>
      </c>
      <c r="B32">
        <v>-0.05675726116632517</v>
      </c>
      <c r="C32">
        <v>-0.07423070933591865</v>
      </c>
      <c r="D32">
        <v>-0.09192152380915219</v>
      </c>
      <c r="E32">
        <v>-0.04914623890868256</v>
      </c>
      <c r="F32">
        <v>-0.09293972717881552</v>
      </c>
      <c r="G32">
        <v>-0.2006509603670817</v>
      </c>
      <c r="H32">
        <v>0.3225136181468746</v>
      </c>
      <c r="I32">
        <v>0.3478919359252928</v>
      </c>
      <c r="J32">
        <v>-0.09696253784598187</v>
      </c>
      <c r="K32">
        <v>0.2247230145703644</v>
      </c>
      <c r="L32">
        <v>0.1920840944402682</v>
      </c>
      <c r="M32">
        <v>0.2200362452750859</v>
      </c>
      <c r="N32">
        <v>0.1191639123458667</v>
      </c>
      <c r="O32">
        <v>-0.0103893718110974</v>
      </c>
      <c r="P32">
        <v>0.0271695412519502</v>
      </c>
      <c r="Q32">
        <v>-0.003786889743287157</v>
      </c>
      <c r="R32">
        <v>-0.04338863137589376</v>
      </c>
      <c r="S32">
        <v>0.1205068443192238</v>
      </c>
      <c r="T32">
        <v>0.01402614565487366</v>
      </c>
      <c r="U32">
        <v>0.05287198790573001</v>
      </c>
      <c r="V32">
        <v>0.03126615840587904</v>
      </c>
      <c r="W32">
        <v>-0.04212990408790767</v>
      </c>
      <c r="X32">
        <v>-0.05250892547349267</v>
      </c>
      <c r="Y32">
        <v>-0.02549101583965676</v>
      </c>
      <c r="Z32">
        <v>-0.1139597216571317</v>
      </c>
      <c r="AA32">
        <v>-0.02178883899392964</v>
      </c>
      <c r="AB32">
        <v>-0.07405215745359939</v>
      </c>
      <c r="AC32">
        <v>0.02595639462742402</v>
      </c>
      <c r="AD32">
        <v>0.02551035985888474</v>
      </c>
      <c r="AE32">
        <v>0.02439310854616092</v>
      </c>
      <c r="AF32">
        <v>1</v>
      </c>
      <c r="AG32">
        <v>0.2073054687323531</v>
      </c>
      <c r="AH32">
        <v>0.2425890367571944</v>
      </c>
      <c r="AI32">
        <v>0.1460831603532857</v>
      </c>
      <c r="AJ32">
        <v>-0.003227035899629548</v>
      </c>
      <c r="AK32">
        <v>-0.09222518948763772</v>
      </c>
      <c r="AL32">
        <v>-0.07505165610740676</v>
      </c>
      <c r="AM32">
        <v>-0.04619963264461162</v>
      </c>
      <c r="AN32">
        <v>-0.05475442243742423</v>
      </c>
      <c r="AO32">
        <v>-0.1014533172695283</v>
      </c>
      <c r="AP32">
        <v>0.02728552164716022</v>
      </c>
      <c r="AQ32">
        <v>-0.03800089189333813</v>
      </c>
      <c r="AS32">
        <v>-0.0196483291768163</v>
      </c>
      <c r="AT32">
        <v>-0.08964042245637255</v>
      </c>
      <c r="AU32">
        <v>-0.08695477935104554</v>
      </c>
      <c r="AX32">
        <v>-0.07718845414154084</v>
      </c>
      <c r="AY32">
        <v>0.005902913668339103</v>
      </c>
      <c r="AZ32">
        <v>-0.0414848466967174</v>
      </c>
      <c r="BA32">
        <v>-0.0005225752782990221</v>
      </c>
      <c r="BB32">
        <v>0.06448443992773087</v>
      </c>
      <c r="BC32">
        <v>-0.03192566384010026</v>
      </c>
      <c r="BD32">
        <v>-0.07497441967898284</v>
      </c>
      <c r="BE32">
        <v>-0.05857973242248624</v>
      </c>
      <c r="BF32">
        <v>0.01822381655837198</v>
      </c>
      <c r="BG32">
        <v>0.02549613630870963</v>
      </c>
      <c r="BH32">
        <v>-0.02823197054314557</v>
      </c>
      <c r="BI32">
        <v>0.008511189541981838</v>
      </c>
      <c r="BJ32">
        <v>0.09283120736520561</v>
      </c>
      <c r="BK32">
        <v>0.03517365420651512</v>
      </c>
      <c r="BL32">
        <v>-0.02336230722063306</v>
      </c>
      <c r="BM32">
        <v>0.02757168872699465</v>
      </c>
      <c r="BN32">
        <v>-0.0127665313799869</v>
      </c>
      <c r="BO32">
        <v>-0.05442415142571266</v>
      </c>
      <c r="BP32">
        <v>0.06548274406624395</v>
      </c>
      <c r="BQ32">
        <v>-0.07060822981566811</v>
      </c>
      <c r="BR32">
        <v>-0.0564369476676316</v>
      </c>
      <c r="BS32">
        <v>0.01822489981394334</v>
      </c>
      <c r="BT32">
        <v>-0.06041930160778783</v>
      </c>
      <c r="BU32">
        <v>-0.03415807169118004</v>
      </c>
      <c r="BV32">
        <v>0.01851626289228322</v>
      </c>
      <c r="BW32">
        <v>-0.00328816709635957</v>
      </c>
      <c r="BX32">
        <v>-0.2175317889896698</v>
      </c>
      <c r="BY32">
        <v>-0.06271901125477891</v>
      </c>
      <c r="BZ32">
        <v>-0.1144932537758846</v>
      </c>
      <c r="CA32">
        <v>0.03287901402586621</v>
      </c>
    </row>
    <row r="33" spans="1:79">
      <c r="A33" s="1" t="s">
        <v>45</v>
      </c>
      <c r="B33">
        <v>0.8496942691454329</v>
      </c>
      <c r="C33">
        <v>0.8308154459330188</v>
      </c>
      <c r="D33">
        <v>0.7824186995726642</v>
      </c>
      <c r="E33">
        <v>-0.08365015445247889</v>
      </c>
      <c r="F33">
        <v>0.6921987037662949</v>
      </c>
      <c r="G33">
        <v>-0.05508987648413369</v>
      </c>
      <c r="H33">
        <v>-0.04168440167788937</v>
      </c>
      <c r="I33">
        <v>0.1876450037855119</v>
      </c>
      <c r="J33">
        <v>-0.1318418241588487</v>
      </c>
      <c r="K33">
        <v>0.1565665516776396</v>
      </c>
      <c r="L33">
        <v>0.029148412465041</v>
      </c>
      <c r="M33">
        <v>-0.02751927548414885</v>
      </c>
      <c r="N33">
        <v>0.7931433653411157</v>
      </c>
      <c r="O33">
        <v>-0.2075910469318276</v>
      </c>
      <c r="P33">
        <v>-0.7414197499719387</v>
      </c>
      <c r="Q33">
        <v>0.7312629925814524</v>
      </c>
      <c r="R33">
        <v>0.7683108263156381</v>
      </c>
      <c r="S33">
        <v>0.07733960568101027</v>
      </c>
      <c r="T33">
        <v>0.6715689048859461</v>
      </c>
      <c r="U33">
        <v>0.699651381307366</v>
      </c>
      <c r="V33">
        <v>0.5325297096152141</v>
      </c>
      <c r="W33">
        <v>0.4342175461041394</v>
      </c>
      <c r="X33">
        <v>-0.2927592881684157</v>
      </c>
      <c r="Y33">
        <v>0.6122696004673299</v>
      </c>
      <c r="Z33">
        <v>-0.1866455056334139</v>
      </c>
      <c r="AA33">
        <v>0.2189680755150499</v>
      </c>
      <c r="AB33">
        <v>0.2636753846113654</v>
      </c>
      <c r="AC33">
        <v>0.1968808411021847</v>
      </c>
      <c r="AD33">
        <v>0.03267056179990865</v>
      </c>
      <c r="AE33">
        <v>0.6092360967519973</v>
      </c>
      <c r="AF33">
        <v>0.2073054687323531</v>
      </c>
      <c r="AG33">
        <v>1</v>
      </c>
      <c r="AH33">
        <v>0.8001477186422697</v>
      </c>
      <c r="AI33">
        <v>0.4609836575803302</v>
      </c>
      <c r="AJ33">
        <v>0.3943368125470391</v>
      </c>
      <c r="AK33">
        <v>0.6285848569414723</v>
      </c>
      <c r="AL33">
        <v>0.2681086207475874</v>
      </c>
      <c r="AM33">
        <v>0.3044786588990773</v>
      </c>
      <c r="AN33">
        <v>0.06767420287963605</v>
      </c>
      <c r="AO33">
        <v>0.1588773537682557</v>
      </c>
      <c r="AP33">
        <v>0.1788482386255157</v>
      </c>
      <c r="AQ33">
        <v>0.1330855751579316</v>
      </c>
      <c r="AS33">
        <v>0.1361716098868824</v>
      </c>
      <c r="AT33">
        <v>0.2942665555710763</v>
      </c>
      <c r="AU33">
        <v>0.2325673462684257</v>
      </c>
      <c r="AX33">
        <v>0.03585613041466632</v>
      </c>
      <c r="AY33">
        <v>0.2121635649447588</v>
      </c>
      <c r="AZ33">
        <v>0.44438545716322</v>
      </c>
      <c r="BA33">
        <v>0.1974698420824802</v>
      </c>
      <c r="BB33">
        <v>0.1485651985661139</v>
      </c>
      <c r="BC33">
        <v>0.3188488994650164</v>
      </c>
      <c r="BD33">
        <v>0.1670698069064137</v>
      </c>
      <c r="BE33">
        <v>0.3325955747056595</v>
      </c>
      <c r="BF33">
        <v>0.5555033950551042</v>
      </c>
      <c r="BG33">
        <v>0.4701005158407115</v>
      </c>
      <c r="BH33">
        <v>0.3093116212574962</v>
      </c>
      <c r="BI33">
        <v>0.1771703141924587</v>
      </c>
      <c r="BJ33">
        <v>0.07410810529791957</v>
      </c>
      <c r="BK33">
        <v>0.4262209690832217</v>
      </c>
      <c r="BL33">
        <v>0.4716736199148448</v>
      </c>
      <c r="BM33">
        <v>-0.003188551372984694</v>
      </c>
      <c r="BN33">
        <v>0.6189472135156744</v>
      </c>
      <c r="BO33">
        <v>0.2244903259559927</v>
      </c>
      <c r="BP33">
        <v>0.5526452508268045</v>
      </c>
      <c r="BQ33">
        <v>0.5499420049037939</v>
      </c>
      <c r="BR33">
        <v>0.2995976096061254</v>
      </c>
      <c r="BS33">
        <v>0.6640356004141073</v>
      </c>
      <c r="BT33">
        <v>0.3124708100065489</v>
      </c>
      <c r="BU33">
        <v>0.217998777318777</v>
      </c>
      <c r="BV33">
        <v>0.2371924827665195</v>
      </c>
      <c r="BW33">
        <v>0.2716440056791195</v>
      </c>
      <c r="BX33">
        <v>-0.6767936953496391</v>
      </c>
      <c r="BY33">
        <v>0.6470563355360551</v>
      </c>
      <c r="BZ33">
        <v>-0.2566872394234839</v>
      </c>
      <c r="CA33">
        <v>0.2401770065048403</v>
      </c>
    </row>
    <row r="34" spans="1:79">
      <c r="A34" s="1" t="s">
        <v>46</v>
      </c>
      <c r="B34">
        <v>0.7588235662601668</v>
      </c>
      <c r="C34">
        <v>0.7443853103572183</v>
      </c>
      <c r="D34">
        <v>0.7072188876074756</v>
      </c>
      <c r="E34">
        <v>-0.08992954094382868</v>
      </c>
      <c r="F34">
        <v>0.5928723631493011</v>
      </c>
      <c r="G34">
        <v>-0.09864533190348507</v>
      </c>
      <c r="H34">
        <v>-0.04280529767436201</v>
      </c>
      <c r="I34">
        <v>0.1943748509668218</v>
      </c>
      <c r="J34">
        <v>-0.1112645303182931</v>
      </c>
      <c r="K34">
        <v>0.05900551590883985</v>
      </c>
      <c r="L34">
        <v>-0.0169046036858574</v>
      </c>
      <c r="M34">
        <v>-0.07350196950656791</v>
      </c>
      <c r="N34">
        <v>0.6934436302523836</v>
      </c>
      <c r="O34">
        <v>-0.20343375673643</v>
      </c>
      <c r="P34">
        <v>-0.6530680830389586</v>
      </c>
      <c r="Q34">
        <v>0.6287050769277027</v>
      </c>
      <c r="R34">
        <v>0.6775611885935353</v>
      </c>
      <c r="S34">
        <v>0.03797708411474061</v>
      </c>
      <c r="T34">
        <v>0.5721047847956648</v>
      </c>
      <c r="U34">
        <v>0.6181999094535969</v>
      </c>
      <c r="V34">
        <v>0.4485719498599716</v>
      </c>
      <c r="W34">
        <v>0.3894474274251428</v>
      </c>
      <c r="X34">
        <v>-0.2342310321369709</v>
      </c>
      <c r="Y34">
        <v>0.5787098679638804</v>
      </c>
      <c r="Z34">
        <v>-0.1574105679277423</v>
      </c>
      <c r="AA34">
        <v>0.2505766865056483</v>
      </c>
      <c r="AB34">
        <v>0.3659315010442618</v>
      </c>
      <c r="AC34">
        <v>0.3000819301888178</v>
      </c>
      <c r="AD34">
        <v>-0.04213790576798729</v>
      </c>
      <c r="AE34">
        <v>0.4503084300648824</v>
      </c>
      <c r="AF34">
        <v>0.2425890367571944</v>
      </c>
      <c r="AG34">
        <v>0.8001477186422697</v>
      </c>
      <c r="AH34">
        <v>1</v>
      </c>
      <c r="AI34">
        <v>0.3447032838213206</v>
      </c>
      <c r="AJ34">
        <v>0.4319059814068262</v>
      </c>
      <c r="AK34">
        <v>0.5733500344070962</v>
      </c>
      <c r="AL34">
        <v>0.268483185540247</v>
      </c>
      <c r="AM34">
        <v>0.28217346246063</v>
      </c>
      <c r="AN34">
        <v>0.05788323770041268</v>
      </c>
      <c r="AO34">
        <v>0.1707095998677395</v>
      </c>
      <c r="AP34">
        <v>0.1932495533679137</v>
      </c>
      <c r="AQ34">
        <v>0.08676249361102728</v>
      </c>
      <c r="AS34">
        <v>0.07136258234901065</v>
      </c>
      <c r="AT34">
        <v>0.2722950088290149</v>
      </c>
      <c r="AU34">
        <v>0.1761864802294007</v>
      </c>
      <c r="AX34">
        <v>0.04756076029391732</v>
      </c>
      <c r="AY34">
        <v>0.2838386742187303</v>
      </c>
      <c r="AZ34">
        <v>0.5172366198111993</v>
      </c>
      <c r="BA34">
        <v>0.3335023734659857</v>
      </c>
      <c r="BB34">
        <v>0.2088495793858688</v>
      </c>
      <c r="BC34">
        <v>0.3694320668935464</v>
      </c>
      <c r="BD34">
        <v>0.146128550652062</v>
      </c>
      <c r="BE34">
        <v>0.2895880586188532</v>
      </c>
      <c r="BF34">
        <v>0.4805279469607519</v>
      </c>
      <c r="BG34">
        <v>0.3799183563590127</v>
      </c>
      <c r="BH34">
        <v>0.2845419066313946</v>
      </c>
      <c r="BI34">
        <v>0.1463309807151329</v>
      </c>
      <c r="BJ34">
        <v>0.05842711819920774</v>
      </c>
      <c r="BK34">
        <v>0.3312228557991259</v>
      </c>
      <c r="BL34">
        <v>0.5027439247978647</v>
      </c>
      <c r="BM34">
        <v>-0.07342867557467996</v>
      </c>
      <c r="BN34">
        <v>0.5136147391987378</v>
      </c>
      <c r="BO34">
        <v>0.2039778363233101</v>
      </c>
      <c r="BP34">
        <v>0.4578238157366772</v>
      </c>
      <c r="BQ34">
        <v>0.4562813637325369</v>
      </c>
      <c r="BR34">
        <v>0.2966464460621205</v>
      </c>
      <c r="BS34">
        <v>0.5966088146942927</v>
      </c>
      <c r="BT34">
        <v>0.2888113409475497</v>
      </c>
      <c r="BU34">
        <v>0.2844913648416465</v>
      </c>
      <c r="BV34">
        <v>0.1734502539926189</v>
      </c>
      <c r="BW34">
        <v>0.1683069463441142</v>
      </c>
      <c r="BX34">
        <v>-0.6002639651136638</v>
      </c>
      <c r="BY34">
        <v>0.5981232089237724</v>
      </c>
      <c r="BZ34">
        <v>-0.2117377028628051</v>
      </c>
      <c r="CA34">
        <v>0.1674778954023208</v>
      </c>
    </row>
    <row r="35" spans="1:79">
      <c r="A35" s="1" t="s">
        <v>47</v>
      </c>
      <c r="B35">
        <v>0.5368781677587081</v>
      </c>
      <c r="C35">
        <v>0.528390779974352</v>
      </c>
      <c r="D35">
        <v>0.4696894387094801</v>
      </c>
      <c r="E35">
        <v>-0.06979972538599861</v>
      </c>
      <c r="F35">
        <v>0.5243887417122587</v>
      </c>
      <c r="G35">
        <v>-0.04348512979584061</v>
      </c>
      <c r="H35">
        <v>0.04904305052052549</v>
      </c>
      <c r="I35">
        <v>0.08926766838832077</v>
      </c>
      <c r="J35">
        <v>-0.05634770360576479</v>
      </c>
      <c r="K35">
        <v>0.003969808510323801</v>
      </c>
      <c r="L35">
        <v>0.002579392970062737</v>
      </c>
      <c r="M35">
        <v>-0.04145201978615264</v>
      </c>
      <c r="N35">
        <v>0.5570076548580426</v>
      </c>
      <c r="O35">
        <v>-0.1652267045655379</v>
      </c>
      <c r="P35">
        <v>-0.4917115875379983</v>
      </c>
      <c r="Q35">
        <v>0.2911780510949217</v>
      </c>
      <c r="R35">
        <v>0.4772092904217557</v>
      </c>
      <c r="S35">
        <v>-0.09474754098853531</v>
      </c>
      <c r="T35">
        <v>0.2131316694155414</v>
      </c>
      <c r="U35">
        <v>0.3343355502809383</v>
      </c>
      <c r="V35">
        <v>0.2448439587742868</v>
      </c>
      <c r="W35">
        <v>0.1302503248532015</v>
      </c>
      <c r="X35">
        <v>-0.1708473096105415</v>
      </c>
      <c r="Y35">
        <v>0.3881265015856573</v>
      </c>
      <c r="Z35">
        <v>-0.1348929439525603</v>
      </c>
      <c r="AA35">
        <v>0.1639544303453471</v>
      </c>
      <c r="AB35">
        <v>0.1559597249793885</v>
      </c>
      <c r="AC35">
        <v>0.0738308882138731</v>
      </c>
      <c r="AD35">
        <v>0.1873125803525581</v>
      </c>
      <c r="AE35">
        <v>0.3929101760575822</v>
      </c>
      <c r="AF35">
        <v>0.1460831603532857</v>
      </c>
      <c r="AG35">
        <v>0.4609836575803302</v>
      </c>
      <c r="AH35">
        <v>0.3447032838213206</v>
      </c>
      <c r="AI35">
        <v>1</v>
      </c>
      <c r="AJ35">
        <v>0.202391509244234</v>
      </c>
      <c r="AK35">
        <v>0.5959094184040129</v>
      </c>
      <c r="AL35">
        <v>0.1241210760092009</v>
      </c>
      <c r="AM35">
        <v>0.1388337839222384</v>
      </c>
      <c r="AN35">
        <v>0.06465465981118557</v>
      </c>
      <c r="AO35">
        <v>-0.08855036168225852</v>
      </c>
      <c r="AP35">
        <v>0.2871659401192549</v>
      </c>
      <c r="AQ35">
        <v>-0.04383914677789799</v>
      </c>
      <c r="AS35">
        <v>-0.009424532344782804</v>
      </c>
      <c r="AT35">
        <v>0.2249461724822544</v>
      </c>
      <c r="AU35">
        <v>0.2277292474515294</v>
      </c>
      <c r="AX35">
        <v>-0.01336862924292237</v>
      </c>
      <c r="AY35">
        <v>0.06080270237950747</v>
      </c>
      <c r="AZ35">
        <v>0.2025171068207783</v>
      </c>
      <c r="BA35">
        <v>0.1447112669383217</v>
      </c>
      <c r="BB35">
        <v>0.01364870671259756</v>
      </c>
      <c r="BC35">
        <v>0.119293290821233</v>
      </c>
      <c r="BD35">
        <v>0.09889181110477846</v>
      </c>
      <c r="BE35">
        <v>0.141615601948229</v>
      </c>
      <c r="BF35">
        <v>0.3239043205421393</v>
      </c>
      <c r="BG35">
        <v>0.199520388741709</v>
      </c>
      <c r="BH35">
        <v>0.1613698655229986</v>
      </c>
      <c r="BI35">
        <v>0.1264229039701305</v>
      </c>
      <c r="BJ35">
        <v>0.06928454141800112</v>
      </c>
      <c r="BK35">
        <v>0.1670489773733184</v>
      </c>
      <c r="BL35">
        <v>0.4467796831442388</v>
      </c>
      <c r="BM35">
        <v>0.1264229039701303</v>
      </c>
      <c r="BN35">
        <v>0.4779002280280391</v>
      </c>
      <c r="BO35">
        <v>-0.03287593708785508</v>
      </c>
      <c r="BP35">
        <v>0.4171694273219107</v>
      </c>
      <c r="BQ35">
        <v>0.3571278668890706</v>
      </c>
      <c r="BR35">
        <v>0.3564475613313724</v>
      </c>
      <c r="BS35">
        <v>0.2928100632098995</v>
      </c>
      <c r="BT35">
        <v>0.1973534421809557</v>
      </c>
      <c r="BU35">
        <v>0.2033056391190539</v>
      </c>
      <c r="BV35">
        <v>0.2616040638313947</v>
      </c>
      <c r="BW35">
        <v>0.1264229039701304</v>
      </c>
      <c r="BX35">
        <v>-0.4730821657855265</v>
      </c>
      <c r="BY35">
        <v>0.5573575880409286</v>
      </c>
      <c r="BZ35">
        <v>-0.08825885299611662</v>
      </c>
      <c r="CA35">
        <v>0.01880564057834003</v>
      </c>
    </row>
    <row r="36" spans="1:79">
      <c r="A36" s="1" t="s">
        <v>48</v>
      </c>
      <c r="B36">
        <v>0.5336386528445645</v>
      </c>
      <c r="C36">
        <v>0.5410427688349267</v>
      </c>
      <c r="D36">
        <v>0.5579831991705829</v>
      </c>
      <c r="E36">
        <v>-0.04739504113028065</v>
      </c>
      <c r="F36">
        <v>0.4173217699040015</v>
      </c>
      <c r="G36">
        <v>-0.1392786034780145</v>
      </c>
      <c r="H36">
        <v>-0.1175400966669092</v>
      </c>
      <c r="I36">
        <v>0.06489702181362111</v>
      </c>
      <c r="J36">
        <v>-0.04700890466849669</v>
      </c>
      <c r="K36">
        <v>-0.28106277545014</v>
      </c>
      <c r="L36">
        <v>-0.2655018359372044</v>
      </c>
      <c r="M36">
        <v>-0.2730091840097057</v>
      </c>
      <c r="N36">
        <v>0.4547838408118215</v>
      </c>
      <c r="O36">
        <v>-0.190615184558526</v>
      </c>
      <c r="P36">
        <v>-0.4013790377110352</v>
      </c>
      <c r="Q36">
        <v>0.5408655134820753</v>
      </c>
      <c r="R36">
        <v>0.4862706552072876</v>
      </c>
      <c r="S36">
        <v>0.06641295616183157</v>
      </c>
      <c r="T36">
        <v>0.3783676353038077</v>
      </c>
      <c r="U36">
        <v>0.5879942867709662</v>
      </c>
      <c r="V36">
        <v>0.3039297770707604</v>
      </c>
      <c r="W36">
        <v>0.2834351293309466</v>
      </c>
      <c r="X36">
        <v>-0.1484841855603576</v>
      </c>
      <c r="Y36">
        <v>0.4629414631129554</v>
      </c>
      <c r="Z36">
        <v>-0.0748634976501401</v>
      </c>
      <c r="AA36">
        <v>0.05850617620737398</v>
      </c>
      <c r="AB36">
        <v>0.4200448668382327</v>
      </c>
      <c r="AC36">
        <v>0.3217391793193836</v>
      </c>
      <c r="AD36">
        <v>0.06684139494663957</v>
      </c>
      <c r="AE36">
        <v>0.247567392563088</v>
      </c>
      <c r="AF36">
        <v>-0.003227035899629548</v>
      </c>
      <c r="AG36">
        <v>0.3943368125470391</v>
      </c>
      <c r="AH36">
        <v>0.4319059814068262</v>
      </c>
      <c r="AI36">
        <v>0.202391509244234</v>
      </c>
      <c r="AJ36">
        <v>1</v>
      </c>
      <c r="AK36">
        <v>0.3805532288305162</v>
      </c>
      <c r="AL36">
        <v>0.1896824139515929</v>
      </c>
      <c r="AM36">
        <v>0.2186851941837112</v>
      </c>
      <c r="AN36">
        <v>0.4116057394559466</v>
      </c>
      <c r="AO36">
        <v>0.1152979558134401</v>
      </c>
      <c r="AP36">
        <v>-0.02276855139699955</v>
      </c>
      <c r="AQ36">
        <v>0.02863600273033904</v>
      </c>
      <c r="AS36">
        <v>0.06684139494663953</v>
      </c>
      <c r="AT36">
        <v>0.3271276062489418</v>
      </c>
      <c r="AU36">
        <v>0.2210200412892752</v>
      </c>
      <c r="AX36">
        <v>0.02012561810356154</v>
      </c>
      <c r="AY36">
        <v>0.3360030144262591</v>
      </c>
      <c r="AZ36">
        <v>0.4796615739514241</v>
      </c>
      <c r="BA36">
        <v>0.192802336323785</v>
      </c>
      <c r="BB36">
        <v>0.2941889125206565</v>
      </c>
      <c r="BC36">
        <v>0.3761257098474762</v>
      </c>
      <c r="BD36">
        <v>0.3408652367053425</v>
      </c>
      <c r="BE36">
        <v>0.2476568990104495</v>
      </c>
      <c r="BF36">
        <v>0.2133107861307442</v>
      </c>
      <c r="BG36">
        <v>0.1124473140227676</v>
      </c>
      <c r="BH36">
        <v>0.1213632452025504</v>
      </c>
      <c r="BI36">
        <v>0.05530801595944525</v>
      </c>
      <c r="BJ36">
        <v>-0.06702892000383102</v>
      </c>
      <c r="BK36">
        <v>0.08873976587758611</v>
      </c>
      <c r="BL36">
        <v>0.4122084243141657</v>
      </c>
      <c r="BM36">
        <v>-0.06702892000383108</v>
      </c>
      <c r="BN36">
        <v>0.47464876992858</v>
      </c>
      <c r="BO36">
        <v>0.3542680892866599</v>
      </c>
      <c r="BP36">
        <v>0.2838284417103028</v>
      </c>
      <c r="BQ36">
        <v>0.3145397916395251</v>
      </c>
      <c r="BR36">
        <v>0.4493633193077445</v>
      </c>
      <c r="BS36">
        <v>0.5700418066665717</v>
      </c>
      <c r="BT36">
        <v>0.08863011064376783</v>
      </c>
      <c r="BU36">
        <v>0.1903470320289898</v>
      </c>
      <c r="BV36">
        <v>-0.03499785166826563</v>
      </c>
      <c r="BW36">
        <v>0.2388134199043595</v>
      </c>
      <c r="BX36">
        <v>-0.3585338277552003</v>
      </c>
      <c r="BY36">
        <v>0.4102860482005815</v>
      </c>
      <c r="BZ36">
        <v>-0.008147372911920019</v>
      </c>
      <c r="CA36">
        <v>0.05930595914494215</v>
      </c>
    </row>
    <row r="37" spans="1:79">
      <c r="A37" s="1" t="s">
        <v>49</v>
      </c>
      <c r="B37">
        <v>0.8160539719650259</v>
      </c>
      <c r="C37">
        <v>0.8173133846826713</v>
      </c>
      <c r="D37">
        <v>0.7530798194360544</v>
      </c>
      <c r="E37">
        <v>-0.09876895846520091</v>
      </c>
      <c r="F37">
        <v>0.8551458035707191</v>
      </c>
      <c r="G37">
        <v>0.01187773515155968</v>
      </c>
      <c r="H37">
        <v>-0.03223879119343004</v>
      </c>
      <c r="I37">
        <v>0.1289263136148986</v>
      </c>
      <c r="J37">
        <v>0.02398173682861429</v>
      </c>
      <c r="K37">
        <v>-0.06546729387224486</v>
      </c>
      <c r="L37">
        <v>-0.2050735789181262</v>
      </c>
      <c r="M37">
        <v>-0.12348165590601</v>
      </c>
      <c r="N37">
        <v>0.8110430703045</v>
      </c>
      <c r="O37">
        <v>-0.1437738022791737</v>
      </c>
      <c r="P37">
        <v>-0.7077775182870498</v>
      </c>
      <c r="Q37">
        <v>0.4911780522371575</v>
      </c>
      <c r="R37">
        <v>0.6984037404605433</v>
      </c>
      <c r="S37">
        <v>-0.1225806075991553</v>
      </c>
      <c r="T37">
        <v>0.3937286558932685</v>
      </c>
      <c r="U37">
        <v>0.4768485662911112</v>
      </c>
      <c r="V37">
        <v>0.4286810778129982</v>
      </c>
      <c r="W37">
        <v>0.2238465591428405</v>
      </c>
      <c r="X37">
        <v>-0.2977390826851867</v>
      </c>
      <c r="Y37">
        <v>0.5212612708186534</v>
      </c>
      <c r="Z37">
        <v>-0.2353691715070804</v>
      </c>
      <c r="AA37">
        <v>0.1249326766973938</v>
      </c>
      <c r="AB37">
        <v>0.2516132575705926</v>
      </c>
      <c r="AC37">
        <v>0.116759358183403</v>
      </c>
      <c r="AD37">
        <v>0.01760750897932938</v>
      </c>
      <c r="AE37">
        <v>0.5089780382962358</v>
      </c>
      <c r="AF37">
        <v>-0.09222518948763772</v>
      </c>
      <c r="AG37">
        <v>0.6285848569414723</v>
      </c>
      <c r="AH37">
        <v>0.5733500344070962</v>
      </c>
      <c r="AI37">
        <v>0.5959094184040129</v>
      </c>
      <c r="AJ37">
        <v>0.3805532288305162</v>
      </c>
      <c r="AK37">
        <v>1</v>
      </c>
      <c r="AL37">
        <v>0.3190288121773439</v>
      </c>
      <c r="AM37">
        <v>0.3482196177772082</v>
      </c>
      <c r="AN37">
        <v>0.2268238398586377</v>
      </c>
      <c r="AO37">
        <v>0.09459117340132216</v>
      </c>
      <c r="AP37">
        <v>0.2783166139294587</v>
      </c>
      <c r="AQ37">
        <v>0.08182753933661854</v>
      </c>
      <c r="AS37">
        <v>0.1028554415618039</v>
      </c>
      <c r="AT37">
        <v>0.3206580440454332</v>
      </c>
      <c r="AU37">
        <v>0.2768023442002012</v>
      </c>
      <c r="AX37">
        <v>0.07345192225768697</v>
      </c>
      <c r="AY37">
        <v>0.1572315626090934</v>
      </c>
      <c r="AZ37">
        <v>0.436931047147336</v>
      </c>
      <c r="BA37">
        <v>0.2793689011223565</v>
      </c>
      <c r="BB37">
        <v>0.01071169825241046</v>
      </c>
      <c r="BC37">
        <v>0.2773701425024417</v>
      </c>
      <c r="BD37">
        <v>0.1320876099921124</v>
      </c>
      <c r="BE37">
        <v>0.3408969093888771</v>
      </c>
      <c r="BF37">
        <v>0.5101718807583697</v>
      </c>
      <c r="BG37">
        <v>0.3831692182941892</v>
      </c>
      <c r="BH37">
        <v>0.2691889871802011</v>
      </c>
      <c r="BI37">
        <v>0.09971579397154588</v>
      </c>
      <c r="BJ37">
        <v>0.00620480787621275</v>
      </c>
      <c r="BK37">
        <v>0.3423888811203961</v>
      </c>
      <c r="BL37">
        <v>0.5673177870897481</v>
      </c>
      <c r="BM37">
        <v>0.08468724263479595</v>
      </c>
      <c r="BN37">
        <v>0.5670793506379521</v>
      </c>
      <c r="BO37">
        <v>0.1245166139816993</v>
      </c>
      <c r="BP37">
        <v>0.4210067695063872</v>
      </c>
      <c r="BQ37">
        <v>0.4989377693424253</v>
      </c>
      <c r="BR37">
        <v>0.3190985673219833</v>
      </c>
      <c r="BS37">
        <v>0.4547671813475478</v>
      </c>
      <c r="BT37">
        <v>0.2911995912035178</v>
      </c>
      <c r="BU37">
        <v>0.3180520243598506</v>
      </c>
      <c r="BV37">
        <v>0.2360392214060004</v>
      </c>
      <c r="BW37">
        <v>0.08728477002633299</v>
      </c>
      <c r="BX37">
        <v>-0.678417710295438</v>
      </c>
      <c r="BY37">
        <v>0.9599262742920884</v>
      </c>
      <c r="BZ37">
        <v>-0.02742695965232555</v>
      </c>
      <c r="CA37">
        <v>0.05919602228304341</v>
      </c>
    </row>
    <row r="38" spans="1:79">
      <c r="A38" s="1" t="s">
        <v>50</v>
      </c>
      <c r="B38">
        <v>0.3818608585323967</v>
      </c>
      <c r="C38">
        <v>0.3810263027297517</v>
      </c>
      <c r="D38">
        <v>0.3356049264729109</v>
      </c>
      <c r="E38">
        <v>-0.04911891813055424</v>
      </c>
      <c r="F38">
        <v>0.3312663816589831</v>
      </c>
      <c r="G38">
        <v>0.05237924047748437</v>
      </c>
      <c r="H38">
        <v>0.05307981067979839</v>
      </c>
      <c r="I38">
        <v>0.2060749304152409</v>
      </c>
      <c r="J38">
        <v>0.004797789280790332</v>
      </c>
      <c r="K38">
        <v>0.08871368041425122</v>
      </c>
      <c r="L38">
        <v>0.02279576185883791</v>
      </c>
      <c r="M38">
        <v>0.001016312968711384</v>
      </c>
      <c r="N38">
        <v>0.3629024587417587</v>
      </c>
      <c r="O38">
        <v>-0.1404114327618283</v>
      </c>
      <c r="P38">
        <v>-0.2920158130421073</v>
      </c>
      <c r="Q38">
        <v>0.2743917227765841</v>
      </c>
      <c r="R38">
        <v>0.3136955214067804</v>
      </c>
      <c r="S38">
        <v>-0.06569865601656259</v>
      </c>
      <c r="T38">
        <v>0.2719367113957279</v>
      </c>
      <c r="U38">
        <v>0.2615049347558673</v>
      </c>
      <c r="V38">
        <v>0.1461780290104128</v>
      </c>
      <c r="W38">
        <v>0.3988243497922483</v>
      </c>
      <c r="X38">
        <v>0.06569186100842581</v>
      </c>
      <c r="Y38">
        <v>0.1830197701781865</v>
      </c>
      <c r="Z38">
        <v>-0.1349110797800782</v>
      </c>
      <c r="AA38">
        <v>-0.007604673747767211</v>
      </c>
      <c r="AB38">
        <v>0.096189819053851</v>
      </c>
      <c r="AC38">
        <v>0.03560906041435432</v>
      </c>
      <c r="AD38">
        <v>-0.04002604531855679</v>
      </c>
      <c r="AE38">
        <v>0.1837323122322555</v>
      </c>
      <c r="AF38">
        <v>-0.07505165610740676</v>
      </c>
      <c r="AG38">
        <v>0.2681086207475874</v>
      </c>
      <c r="AH38">
        <v>0.268483185540247</v>
      </c>
      <c r="AI38">
        <v>0.1241210760092009</v>
      </c>
      <c r="AJ38">
        <v>0.1896824139515929</v>
      </c>
      <c r="AK38">
        <v>0.3190288121773439</v>
      </c>
      <c r="AL38">
        <v>1</v>
      </c>
      <c r="AM38">
        <v>0.8645108842896239</v>
      </c>
      <c r="AN38">
        <v>0.2896022549795225</v>
      </c>
      <c r="AO38">
        <v>0.7155224858381336</v>
      </c>
      <c r="AP38">
        <v>0.5815510734222431</v>
      </c>
      <c r="AQ38">
        <v>0.444844322062074</v>
      </c>
      <c r="AS38">
        <v>0.133593423985313</v>
      </c>
      <c r="AT38">
        <v>0.1738383075743592</v>
      </c>
      <c r="AU38">
        <v>0.158815210824976</v>
      </c>
      <c r="AX38">
        <v>0.004792833961666475</v>
      </c>
      <c r="AY38">
        <v>0.08132138926540203</v>
      </c>
      <c r="AZ38">
        <v>0.2968339677634275</v>
      </c>
      <c r="BA38">
        <v>0.2231704001580967</v>
      </c>
      <c r="BB38">
        <v>0.07905989240650735</v>
      </c>
      <c r="BC38">
        <v>0.1434398700273014</v>
      </c>
      <c r="BD38">
        <v>0.1163620056369245</v>
      </c>
      <c r="BE38">
        <v>0.2174139736182471</v>
      </c>
      <c r="BF38">
        <v>0.2158703142732921</v>
      </c>
      <c r="BG38">
        <v>0.1385293238047942</v>
      </c>
      <c r="BH38">
        <v>0.06135684992189817</v>
      </c>
      <c r="BI38">
        <v>0.1823729355910743</v>
      </c>
      <c r="BJ38">
        <v>0.03110002047331232</v>
      </c>
      <c r="BK38">
        <v>0.1365278161441821</v>
      </c>
      <c r="BL38">
        <v>0.2413334496279648</v>
      </c>
      <c r="BM38">
        <v>0.1823729355910743</v>
      </c>
      <c r="BN38">
        <v>0.2009991240026045</v>
      </c>
      <c r="BO38">
        <v>0.01810911451575253</v>
      </c>
      <c r="BP38">
        <v>0.1539144576213448</v>
      </c>
      <c r="BQ38">
        <v>0.1600271962760093</v>
      </c>
      <c r="BR38">
        <v>0.09047715365124287</v>
      </c>
      <c r="BS38">
        <v>0.2645515279972242</v>
      </c>
      <c r="BT38">
        <v>0.112154744217733</v>
      </c>
      <c r="BU38">
        <v>0.08870502387129175</v>
      </c>
      <c r="BV38">
        <v>0.2454495335418612</v>
      </c>
      <c r="BW38">
        <v>-0.01932428456594171</v>
      </c>
      <c r="BX38">
        <v>-0.3082708316905427</v>
      </c>
      <c r="BY38">
        <v>0.3430773348194479</v>
      </c>
      <c r="BZ38">
        <v>-0.1175655963634391</v>
      </c>
      <c r="CA38">
        <v>-0.04457521318274318</v>
      </c>
    </row>
    <row r="39" spans="1:79">
      <c r="A39" s="1" t="s">
        <v>51</v>
      </c>
      <c r="B39">
        <v>0.3803913521465637</v>
      </c>
      <c r="C39">
        <v>0.3739789838510529</v>
      </c>
      <c r="D39">
        <v>0.3328460590734041</v>
      </c>
      <c r="E39">
        <v>-0.06090630644815076</v>
      </c>
      <c r="F39">
        <v>0.3671549507079357</v>
      </c>
      <c r="G39">
        <v>0.0145754696937793</v>
      </c>
      <c r="H39">
        <v>0.07549276571014076</v>
      </c>
      <c r="I39">
        <v>0.2498084005532652</v>
      </c>
      <c r="J39">
        <v>0.066198693743273</v>
      </c>
      <c r="K39">
        <v>0.06575351884870338</v>
      </c>
      <c r="L39">
        <v>0.01753734179260371</v>
      </c>
      <c r="M39">
        <v>0.02271084463220477</v>
      </c>
      <c r="N39">
        <v>0.4007182559250241</v>
      </c>
      <c r="O39">
        <v>-0.1577856582606308</v>
      </c>
      <c r="P39">
        <v>-0.3344039473526161</v>
      </c>
      <c r="Q39">
        <v>0.3003755466700195</v>
      </c>
      <c r="R39">
        <v>0.3233923262157249</v>
      </c>
      <c r="S39">
        <v>-0.05106094819568968</v>
      </c>
      <c r="T39">
        <v>0.2465289587688324</v>
      </c>
      <c r="U39">
        <v>0.2547979848520747</v>
      </c>
      <c r="V39">
        <v>0.1567530440633882</v>
      </c>
      <c r="W39">
        <v>0.2970436814597586</v>
      </c>
      <c r="X39">
        <v>0.002214003492277235</v>
      </c>
      <c r="Y39">
        <v>0.1923521659131463</v>
      </c>
      <c r="Z39">
        <v>-0.1529022252426619</v>
      </c>
      <c r="AA39">
        <v>0.02586268064392616</v>
      </c>
      <c r="AB39">
        <v>0.1568226831413109</v>
      </c>
      <c r="AC39">
        <v>0.05754822326337663</v>
      </c>
      <c r="AD39">
        <v>-0.04976164583495687</v>
      </c>
      <c r="AE39">
        <v>0.1360934587594858</v>
      </c>
      <c r="AF39">
        <v>-0.04619963264461162</v>
      </c>
      <c r="AG39">
        <v>0.3044786588990773</v>
      </c>
      <c r="AH39">
        <v>0.28217346246063</v>
      </c>
      <c r="AI39">
        <v>0.1388337839222384</v>
      </c>
      <c r="AJ39">
        <v>0.2186851941837112</v>
      </c>
      <c r="AK39">
        <v>0.3482196177772082</v>
      </c>
      <c r="AL39">
        <v>0.8645108842896239</v>
      </c>
      <c r="AM39">
        <v>1</v>
      </c>
      <c r="AN39">
        <v>0.3307312633862213</v>
      </c>
      <c r="AO39">
        <v>0.4932704182861204</v>
      </c>
      <c r="AP39">
        <v>0.606969322828309</v>
      </c>
      <c r="AQ39">
        <v>0.3188810438746172</v>
      </c>
      <c r="AS39">
        <v>0.2272448493129697</v>
      </c>
      <c r="AT39">
        <v>0.2615246077840241</v>
      </c>
      <c r="AU39">
        <v>0.2180491808424683</v>
      </c>
      <c r="AX39">
        <v>0.02764638919591456</v>
      </c>
      <c r="AY39">
        <v>0.1630941226928828</v>
      </c>
      <c r="AZ39">
        <v>0.2766230770748786</v>
      </c>
      <c r="BA39">
        <v>0.2070891928148791</v>
      </c>
      <c r="BB39">
        <v>0.08821958163205039</v>
      </c>
      <c r="BC39">
        <v>0.1758462844752288</v>
      </c>
      <c r="BD39">
        <v>0.1058911543901028</v>
      </c>
      <c r="BE39">
        <v>0.1522389847308906</v>
      </c>
      <c r="BF39">
        <v>0.1966404984055228</v>
      </c>
      <c r="BG39">
        <v>0.1201645326582598</v>
      </c>
      <c r="BH39">
        <v>0.0714389336445283</v>
      </c>
      <c r="BI39">
        <v>0.235090348723015</v>
      </c>
      <c r="BJ39">
        <v>-0.006262652732375363</v>
      </c>
      <c r="BK39">
        <v>0.1133872912302117</v>
      </c>
      <c r="BL39">
        <v>0.2204862085663278</v>
      </c>
      <c r="BM39">
        <v>0.1546393482378848</v>
      </c>
      <c r="BN39">
        <v>0.2849674554846252</v>
      </c>
      <c r="BO39">
        <v>0.06002365187508894</v>
      </c>
      <c r="BP39">
        <v>0.1676394722532494</v>
      </c>
      <c r="BQ39">
        <v>0.1764408488883618</v>
      </c>
      <c r="BR39">
        <v>0.1833797278299492</v>
      </c>
      <c r="BS39">
        <v>0.2658873695746675</v>
      </c>
      <c r="BT39">
        <v>0.09620931267500184</v>
      </c>
      <c r="BU39">
        <v>0.06832824786146896</v>
      </c>
      <c r="BV39">
        <v>0.18316416719281</v>
      </c>
      <c r="BW39">
        <v>-0.006262652732375377</v>
      </c>
      <c r="BX39">
        <v>-0.3604067697372261</v>
      </c>
      <c r="BY39">
        <v>0.3595699381266363</v>
      </c>
      <c r="BZ39">
        <v>-0.1184499674787781</v>
      </c>
      <c r="CA39">
        <v>-0.04836849096246078</v>
      </c>
    </row>
    <row r="40" spans="1:79">
      <c r="A40" s="1" t="s">
        <v>52</v>
      </c>
      <c r="B40">
        <v>0.1836735123776096</v>
      </c>
      <c r="C40">
        <v>0.1892648755261423</v>
      </c>
      <c r="D40">
        <v>0.1593329808986632</v>
      </c>
      <c r="E40">
        <v>-0.02074370395414708</v>
      </c>
      <c r="F40">
        <v>0.216063223175867</v>
      </c>
      <c r="G40">
        <v>0.04502221244305621</v>
      </c>
      <c r="H40">
        <v>-0.05059658511186223</v>
      </c>
      <c r="I40">
        <v>0.02665252526079331</v>
      </c>
      <c r="J40">
        <v>-0.08892325815954177</v>
      </c>
      <c r="K40">
        <v>-0.2656358479212579</v>
      </c>
      <c r="L40">
        <v>-0.1722907583757863</v>
      </c>
      <c r="M40">
        <v>-0.2149136227342662</v>
      </c>
      <c r="N40">
        <v>0.187477388041757</v>
      </c>
      <c r="O40">
        <v>-0.1138447273477197</v>
      </c>
      <c r="P40">
        <v>-0.1645305699440197</v>
      </c>
      <c r="Q40">
        <v>0.0962964119529406</v>
      </c>
      <c r="R40">
        <v>0.1737528744617057</v>
      </c>
      <c r="S40">
        <v>-0.07115344011485583</v>
      </c>
      <c r="T40">
        <v>0.002030978560216069</v>
      </c>
      <c r="U40">
        <v>0.139757259364793</v>
      </c>
      <c r="V40">
        <v>0.109199983571369</v>
      </c>
      <c r="W40">
        <v>-0.05858581524786079</v>
      </c>
      <c r="X40">
        <v>-0.1371386851894117</v>
      </c>
      <c r="Y40">
        <v>0.1719222211744701</v>
      </c>
      <c r="Z40">
        <v>-0.03962556210476029</v>
      </c>
      <c r="AA40">
        <v>0.07415869387768367</v>
      </c>
      <c r="AB40">
        <v>0.2046807709723145</v>
      </c>
      <c r="AC40">
        <v>0.133442478122801</v>
      </c>
      <c r="AD40">
        <v>-0.0166696395698217</v>
      </c>
      <c r="AE40">
        <v>0.04147671893941095</v>
      </c>
      <c r="AF40">
        <v>-0.05475442243742423</v>
      </c>
      <c r="AG40">
        <v>0.06767420287963605</v>
      </c>
      <c r="AH40">
        <v>0.05788323770041268</v>
      </c>
      <c r="AI40">
        <v>0.06465465981118557</v>
      </c>
      <c r="AJ40">
        <v>0.4116057394559466</v>
      </c>
      <c r="AK40">
        <v>0.2268238398586377</v>
      </c>
      <c r="AL40">
        <v>0.2896022549795225</v>
      </c>
      <c r="AM40">
        <v>0.3307312633862213</v>
      </c>
      <c r="AN40">
        <v>1</v>
      </c>
      <c r="AO40">
        <v>-0.0558075788007527</v>
      </c>
      <c r="AP40">
        <v>0.08855309544007925</v>
      </c>
      <c r="AQ40">
        <v>-0.03364468349412873</v>
      </c>
      <c r="AS40">
        <v>-0.0166696395698217</v>
      </c>
      <c r="AT40">
        <v>-0.02698137329683595</v>
      </c>
      <c r="AU40">
        <v>-0.009056139409195045</v>
      </c>
      <c r="AX40">
        <v>-0.02364576011513808</v>
      </c>
      <c r="AY40">
        <v>-0.03942721402745879</v>
      </c>
      <c r="AZ40">
        <v>0.1708858527684482</v>
      </c>
      <c r="BA40">
        <v>0.0674880500129529</v>
      </c>
      <c r="BB40">
        <v>0.1353776480534488</v>
      </c>
      <c r="BC40">
        <v>0.2346042037878656</v>
      </c>
      <c r="BD40">
        <v>0.2149845312677814</v>
      </c>
      <c r="BE40">
        <v>-0.05937364519532919</v>
      </c>
      <c r="BF40">
        <v>0.09678583425705373</v>
      </c>
      <c r="BG40">
        <v>0.04528322232834077</v>
      </c>
      <c r="BH40">
        <v>0.02393130804106424</v>
      </c>
      <c r="BI40">
        <v>-0.02904818200170729</v>
      </c>
      <c r="BJ40">
        <v>-0.02904818200170729</v>
      </c>
      <c r="BK40">
        <v>0.04547013867389035</v>
      </c>
      <c r="BL40">
        <v>0.2284704725008387</v>
      </c>
      <c r="BM40">
        <v>-0.02904818200170728</v>
      </c>
      <c r="BN40">
        <v>0.2017846631303165</v>
      </c>
      <c r="BO40">
        <v>0.0390786061110913</v>
      </c>
      <c r="BP40">
        <v>0.1014633075143765</v>
      </c>
      <c r="BQ40">
        <v>0.0376011197422528</v>
      </c>
      <c r="BR40">
        <v>0.2098588918116471</v>
      </c>
      <c r="BS40">
        <v>0.1556612320960802</v>
      </c>
      <c r="BT40">
        <v>0.08837794288803723</v>
      </c>
      <c r="BU40">
        <v>0.1292862496029419</v>
      </c>
      <c r="BV40">
        <v>0.08397799022985973</v>
      </c>
      <c r="BW40">
        <v>-0.02904818200170727</v>
      </c>
      <c r="BX40">
        <v>-0.1573445864422434</v>
      </c>
      <c r="BY40">
        <v>0.2213013356159188</v>
      </c>
      <c r="BZ40">
        <v>0.08685250370536586</v>
      </c>
      <c r="CA40">
        <v>-0.02689817291152431</v>
      </c>
    </row>
    <row r="41" spans="1:79">
      <c r="A41" s="1" t="s">
        <v>53</v>
      </c>
      <c r="B41">
        <v>0.2541644367892859</v>
      </c>
      <c r="C41">
        <v>0.2470495029758478</v>
      </c>
      <c r="D41">
        <v>0.220106137272214</v>
      </c>
      <c r="E41">
        <v>-0.02467515830926649</v>
      </c>
      <c r="F41">
        <v>0.1414745648693792</v>
      </c>
      <c r="G41">
        <v>0.1418905621472114</v>
      </c>
      <c r="H41">
        <v>-0.006755407342668321</v>
      </c>
      <c r="I41">
        <v>0.1526254317550596</v>
      </c>
      <c r="J41">
        <v>0.03102244154427601</v>
      </c>
      <c r="K41">
        <v>0.1228554774264685</v>
      </c>
      <c r="L41">
        <v>0.05240899281611929</v>
      </c>
      <c r="M41">
        <v>0.06608891724542518</v>
      </c>
      <c r="N41">
        <v>0.1841691268609756</v>
      </c>
      <c r="O41">
        <v>-0.06336090430207625</v>
      </c>
      <c r="P41">
        <v>-0.1731647862007714</v>
      </c>
      <c r="Q41">
        <v>0.2723800345155916</v>
      </c>
      <c r="R41">
        <v>0.1952195772415133</v>
      </c>
      <c r="S41">
        <v>0.02389058905247897</v>
      </c>
      <c r="T41">
        <v>0.3121925552973079</v>
      </c>
      <c r="U41">
        <v>0.2489529352923923</v>
      </c>
      <c r="V41">
        <v>-0.009811251055269098</v>
      </c>
      <c r="W41">
        <v>0.4926542068894437</v>
      </c>
      <c r="X41">
        <v>0.2668878279881918</v>
      </c>
      <c r="Y41">
        <v>0.09559273301609363</v>
      </c>
      <c r="Z41">
        <v>-0.0643780597315847</v>
      </c>
      <c r="AA41">
        <v>-0.05435030132111104</v>
      </c>
      <c r="AB41">
        <v>-0.003417538338856968</v>
      </c>
      <c r="AC41">
        <v>-0.05954968320942451</v>
      </c>
      <c r="AD41">
        <v>-0.0201678166064313</v>
      </c>
      <c r="AE41">
        <v>0.1642541347478998</v>
      </c>
      <c r="AF41">
        <v>-0.1014533172695283</v>
      </c>
      <c r="AG41">
        <v>0.1588773537682557</v>
      </c>
      <c r="AH41">
        <v>0.1707095998677395</v>
      </c>
      <c r="AI41">
        <v>-0.08855036168225852</v>
      </c>
      <c r="AJ41">
        <v>0.1152979558134401</v>
      </c>
      <c r="AK41">
        <v>0.09459117340132216</v>
      </c>
      <c r="AL41">
        <v>0.7155224858381336</v>
      </c>
      <c r="AM41">
        <v>0.4932704182861204</v>
      </c>
      <c r="AN41">
        <v>-0.0558075788007527</v>
      </c>
      <c r="AO41">
        <v>1</v>
      </c>
      <c r="AP41">
        <v>-0.05103424574553111</v>
      </c>
      <c r="AQ41">
        <v>0.4821992044137516</v>
      </c>
      <c r="AS41">
        <v>0.1093716208271851</v>
      </c>
      <c r="AT41">
        <v>0.1011125935423722</v>
      </c>
      <c r="AU41">
        <v>0.06545062965679632</v>
      </c>
      <c r="AX41">
        <v>0.06326746739564469</v>
      </c>
      <c r="AY41">
        <v>0.08360804323807355</v>
      </c>
      <c r="AZ41">
        <v>0.2764776083346603</v>
      </c>
      <c r="BA41">
        <v>0.1833830775506299</v>
      </c>
      <c r="BB41">
        <v>0.09216038931612071</v>
      </c>
      <c r="BC41">
        <v>0.07906211253793374</v>
      </c>
      <c r="BD41">
        <v>0.1109353892080164</v>
      </c>
      <c r="BE41">
        <v>0.2784199432836114</v>
      </c>
      <c r="BF41">
        <v>0.2034055936865006</v>
      </c>
      <c r="BG41">
        <v>0.2052030878352544</v>
      </c>
      <c r="BH41">
        <v>0.06963424532295157</v>
      </c>
      <c r="BI41">
        <v>0.040100245808932</v>
      </c>
      <c r="BJ41">
        <v>0.115344527270636</v>
      </c>
      <c r="BK41">
        <v>0.206304661409152</v>
      </c>
      <c r="BL41">
        <v>0.09594523170159149</v>
      </c>
      <c r="BM41">
        <v>-0.03514403565277192</v>
      </c>
      <c r="BN41">
        <v>0.0179569458733704</v>
      </c>
      <c r="BO41">
        <v>0.05081052823998298</v>
      </c>
      <c r="BP41">
        <v>-0.01744004608973076</v>
      </c>
      <c r="BQ41">
        <v>0.04148912844946937</v>
      </c>
      <c r="BR41">
        <v>-0.008962255498115676</v>
      </c>
      <c r="BS41">
        <v>0.2663685502797712</v>
      </c>
      <c r="BT41">
        <v>-0.01998126180677178</v>
      </c>
      <c r="BU41">
        <v>-0.05128106829953471</v>
      </c>
      <c r="BV41">
        <v>0.06060634024349931</v>
      </c>
      <c r="BW41">
        <v>0.04010024580893204</v>
      </c>
      <c r="BX41">
        <v>-0.1561806717028187</v>
      </c>
      <c r="BY41">
        <v>0.1295009388979366</v>
      </c>
      <c r="BZ41">
        <v>-0.09424803946572277</v>
      </c>
      <c r="CA41">
        <v>-0.002682102222272508</v>
      </c>
    </row>
    <row r="42" spans="1:79">
      <c r="A42" s="1" t="s">
        <v>54</v>
      </c>
      <c r="B42">
        <v>0.1980855716784754</v>
      </c>
      <c r="C42">
        <v>0.2024068587631417</v>
      </c>
      <c r="D42">
        <v>0.1699311830057885</v>
      </c>
      <c r="E42">
        <v>-0.03887606095796174</v>
      </c>
      <c r="F42">
        <v>0.2350748804753503</v>
      </c>
      <c r="G42">
        <v>-0.130315685477796</v>
      </c>
      <c r="H42">
        <v>0.1417312741522475</v>
      </c>
      <c r="I42">
        <v>0.1549471247134844</v>
      </c>
      <c r="J42">
        <v>-0.0658581148304022</v>
      </c>
      <c r="K42">
        <v>0.07569522577814136</v>
      </c>
      <c r="L42">
        <v>0.07222026172229182</v>
      </c>
      <c r="M42">
        <v>0.03151145245562336</v>
      </c>
      <c r="N42">
        <v>0.2545162555990316</v>
      </c>
      <c r="O42">
        <v>-0.09930885296155972</v>
      </c>
      <c r="P42">
        <v>-0.1647456905517213</v>
      </c>
      <c r="Q42">
        <v>0.03681361241780451</v>
      </c>
      <c r="R42">
        <v>0.1836437668418053</v>
      </c>
      <c r="S42">
        <v>-0.125926994385122</v>
      </c>
      <c r="T42">
        <v>0.04104817366066839</v>
      </c>
      <c r="U42">
        <v>0.03590752721122614</v>
      </c>
      <c r="V42">
        <v>0.2174439656775969</v>
      </c>
      <c r="W42">
        <v>0.06665889868991813</v>
      </c>
      <c r="X42">
        <v>-0.1773290976479615</v>
      </c>
      <c r="Y42">
        <v>0.08747146331593478</v>
      </c>
      <c r="Z42">
        <v>-0.1147942649655032</v>
      </c>
      <c r="AA42">
        <v>0.02482409632004608</v>
      </c>
      <c r="AB42">
        <v>0.05360094824591066</v>
      </c>
      <c r="AC42">
        <v>0.07564913868880731</v>
      </c>
      <c r="AD42">
        <v>-0.03181038135868439</v>
      </c>
      <c r="AE42">
        <v>0.06726953444430923</v>
      </c>
      <c r="AF42">
        <v>0.02728552164716022</v>
      </c>
      <c r="AG42">
        <v>0.1788482386255157</v>
      </c>
      <c r="AH42">
        <v>0.1932495533679137</v>
      </c>
      <c r="AI42">
        <v>0.2871659401192549</v>
      </c>
      <c r="AJ42">
        <v>-0.02276855139699955</v>
      </c>
      <c r="AK42">
        <v>0.2783166139294587</v>
      </c>
      <c r="AL42">
        <v>0.5815510734222431</v>
      </c>
      <c r="AM42">
        <v>0.606969322828309</v>
      </c>
      <c r="AN42">
        <v>0.08855309544007925</v>
      </c>
      <c r="AO42">
        <v>-0.05103424574553111</v>
      </c>
      <c r="AP42">
        <v>1</v>
      </c>
      <c r="AQ42">
        <v>-0.06420356050037362</v>
      </c>
      <c r="AS42">
        <v>-0.03181038135868439</v>
      </c>
      <c r="AT42">
        <v>0.1248094147934647</v>
      </c>
      <c r="AU42">
        <v>0.1186630347535054</v>
      </c>
      <c r="AX42">
        <v>-0.04512279006561368</v>
      </c>
      <c r="AY42">
        <v>0.07029984352348277</v>
      </c>
      <c r="AZ42">
        <v>0.07300484548266171</v>
      </c>
      <c r="BA42">
        <v>0.1035132841451356</v>
      </c>
      <c r="BB42">
        <v>-0.01952025173162466</v>
      </c>
      <c r="BC42">
        <v>0.01916893974736162</v>
      </c>
      <c r="BD42">
        <v>-0.01960177148403687</v>
      </c>
      <c r="BE42">
        <v>0.05280632021103663</v>
      </c>
      <c r="BF42">
        <v>0.01387051567147444</v>
      </c>
      <c r="BG42">
        <v>-0.09728154619309659</v>
      </c>
      <c r="BH42">
        <v>0.000578560340037459</v>
      </c>
      <c r="BI42">
        <v>0.2781594631089392</v>
      </c>
      <c r="BJ42">
        <v>-0.05543213717251748</v>
      </c>
      <c r="BK42">
        <v>-0.1107034240314075</v>
      </c>
      <c r="BL42">
        <v>0.1494615606403393</v>
      </c>
      <c r="BM42">
        <v>0.361557363179303</v>
      </c>
      <c r="BN42">
        <v>0.2026466492910821</v>
      </c>
      <c r="BO42">
        <v>-0.07023737920777158</v>
      </c>
      <c r="BP42">
        <v>0.233343809600118</v>
      </c>
      <c r="BQ42">
        <v>0.169355400080077</v>
      </c>
      <c r="BR42">
        <v>0.08980134973341762</v>
      </c>
      <c r="BS42">
        <v>0.01211094185548207</v>
      </c>
      <c r="BT42">
        <v>0.1851980033819025</v>
      </c>
      <c r="BU42">
        <v>0.1637337918987745</v>
      </c>
      <c r="BV42">
        <v>0.3051608076832573</v>
      </c>
      <c r="BW42">
        <v>-0.05543213717251752</v>
      </c>
      <c r="BX42">
        <v>-0.2211382587678644</v>
      </c>
      <c r="BY42">
        <v>0.2803390977223011</v>
      </c>
      <c r="BZ42">
        <v>-0.1379365971270791</v>
      </c>
      <c r="CA42">
        <v>-0.05132931246554686</v>
      </c>
    </row>
    <row r="43" spans="1:79">
      <c r="A43" s="1" t="s">
        <v>55</v>
      </c>
      <c r="B43">
        <v>0.1633044221843213</v>
      </c>
      <c r="C43">
        <v>0.1632920866559815</v>
      </c>
      <c r="D43">
        <v>0.1388187191380813</v>
      </c>
      <c r="E43">
        <v>-0.01512379868563424</v>
      </c>
      <c r="F43">
        <v>0.1575929518503604</v>
      </c>
      <c r="G43">
        <v>0.08154959913367721</v>
      </c>
      <c r="H43">
        <v>-0.07649989480958143</v>
      </c>
      <c r="I43">
        <v>-0.002029644486540767</v>
      </c>
      <c r="J43">
        <v>-0.03136064778035382</v>
      </c>
      <c r="K43">
        <v>0.07807568129961261</v>
      </c>
      <c r="L43">
        <v>-0.0843338404609394</v>
      </c>
      <c r="M43">
        <v>-0.09570979104285753</v>
      </c>
      <c r="N43">
        <v>0.1443314621974709</v>
      </c>
      <c r="O43">
        <v>-0.02258996081020864</v>
      </c>
      <c r="P43">
        <v>-0.1293401035833936</v>
      </c>
      <c r="Q43">
        <v>0.1322207755314335</v>
      </c>
      <c r="R43">
        <v>0.1185055670639339</v>
      </c>
      <c r="S43">
        <v>-0.0007683978907004823</v>
      </c>
      <c r="T43">
        <v>0.1329059710377896</v>
      </c>
      <c r="U43">
        <v>0.1578244239268092</v>
      </c>
      <c r="V43">
        <v>-0.08050304211464102</v>
      </c>
      <c r="W43">
        <v>0.1802736316131339</v>
      </c>
      <c r="X43">
        <v>0.172699151650771</v>
      </c>
      <c r="Y43">
        <v>0.06882086654661436</v>
      </c>
      <c r="Z43">
        <v>-0.05303931605740801</v>
      </c>
      <c r="AA43">
        <v>-0.03276613544350082</v>
      </c>
      <c r="AB43">
        <v>0.07099669347197367</v>
      </c>
      <c r="AC43">
        <v>-0.03590068386428005</v>
      </c>
      <c r="AD43">
        <v>-0.01215856020046264</v>
      </c>
      <c r="AE43">
        <v>0.05125308578989834</v>
      </c>
      <c r="AF43">
        <v>-0.03800089189333813</v>
      </c>
      <c r="AG43">
        <v>0.1330855751579316</v>
      </c>
      <c r="AH43">
        <v>0.08676249361102728</v>
      </c>
      <c r="AI43">
        <v>-0.04383914677789799</v>
      </c>
      <c r="AJ43">
        <v>0.02863600273033904</v>
      </c>
      <c r="AK43">
        <v>0.08182753933661854</v>
      </c>
      <c r="AL43">
        <v>0.444844322062074</v>
      </c>
      <c r="AM43">
        <v>0.3188810438746172</v>
      </c>
      <c r="AN43">
        <v>-0.03364468349412873</v>
      </c>
      <c r="AO43">
        <v>0.4821992044137516</v>
      </c>
      <c r="AP43">
        <v>-0.06420356050037362</v>
      </c>
      <c r="AQ43">
        <v>1</v>
      </c>
      <c r="AS43">
        <v>-0.01215856020046264</v>
      </c>
      <c r="AT43">
        <v>0.1148976152702052</v>
      </c>
      <c r="AU43">
        <v>0.1431012455337935</v>
      </c>
      <c r="AX43">
        <v>-0.01724682748186618</v>
      </c>
      <c r="AY43">
        <v>-0.02875755971096324</v>
      </c>
      <c r="AZ43">
        <v>0.08560550178006524</v>
      </c>
      <c r="BA43">
        <v>0.1248314601192583</v>
      </c>
      <c r="BB43">
        <v>-0.04159778796408289</v>
      </c>
      <c r="BC43">
        <v>0.03937255829973611</v>
      </c>
      <c r="BD43">
        <v>-0.03024119026828704</v>
      </c>
      <c r="BE43">
        <v>0.04907504363124813</v>
      </c>
      <c r="BF43">
        <v>0.1430685604316444</v>
      </c>
      <c r="BG43">
        <v>0.1589188215597545</v>
      </c>
      <c r="BH43">
        <v>-0.005318351216958898</v>
      </c>
      <c r="BI43">
        <v>-0.02118726491370272</v>
      </c>
      <c r="BJ43">
        <v>-0.02118726491370271</v>
      </c>
      <c r="BK43">
        <v>0.1891815994894206</v>
      </c>
      <c r="BL43">
        <v>0.07107489796130674</v>
      </c>
      <c r="BM43">
        <v>-0.0211872649137027</v>
      </c>
      <c r="BN43">
        <v>-0.01108813487309486</v>
      </c>
      <c r="BO43">
        <v>-0.0268461227732899</v>
      </c>
      <c r="BP43">
        <v>-0.03339159271103873</v>
      </c>
      <c r="BQ43">
        <v>0.04311084665778596</v>
      </c>
      <c r="BR43">
        <v>-0.07817022108078678</v>
      </c>
      <c r="BS43">
        <v>0.158509778479784</v>
      </c>
      <c r="BT43">
        <v>-0.05255006583208364</v>
      </c>
      <c r="BU43">
        <v>-0.0571235892107189</v>
      </c>
      <c r="BV43">
        <v>0.0004679706711455318</v>
      </c>
      <c r="BW43">
        <v>-0.0211872649137027</v>
      </c>
      <c r="BX43">
        <v>-0.1181719983194155</v>
      </c>
      <c r="BY43">
        <v>0.08898294079544654</v>
      </c>
      <c r="BZ43">
        <v>0.02922749503242868</v>
      </c>
      <c r="CA43">
        <v>-0.01961908373947643</v>
      </c>
    </row>
    <row r="44" spans="1:79">
      <c r="A44" s="1" t="s">
        <v>56</v>
      </c>
    </row>
    <row r="45" spans="1:79">
      <c r="A45" s="1" t="s">
        <v>57</v>
      </c>
      <c r="B45">
        <v>0.1424506058837894</v>
      </c>
      <c r="C45">
        <v>0.1395949659017826</v>
      </c>
      <c r="D45">
        <v>0.1958675113089951</v>
      </c>
      <c r="E45">
        <v>-0.007491958754422378</v>
      </c>
      <c r="F45">
        <v>0.07808121323382958</v>
      </c>
      <c r="G45">
        <v>0.02790344028090903</v>
      </c>
      <c r="H45">
        <v>-0.00932431411573325</v>
      </c>
      <c r="I45">
        <v>0.0344964957676973</v>
      </c>
      <c r="J45">
        <v>0.5844297385110091</v>
      </c>
      <c r="K45">
        <v>0.2421344010344014</v>
      </c>
      <c r="L45">
        <v>0.1172040231132293</v>
      </c>
      <c r="M45">
        <v>0.20940898801793</v>
      </c>
      <c r="N45">
        <v>0.09616610140394304</v>
      </c>
      <c r="O45">
        <v>-0.02424723738770253</v>
      </c>
      <c r="P45">
        <v>-0.09348881895386088</v>
      </c>
      <c r="Q45">
        <v>0.2313472856044952</v>
      </c>
      <c r="R45">
        <v>0.032511311050991</v>
      </c>
      <c r="S45">
        <v>0.1731367874294781</v>
      </c>
      <c r="T45">
        <v>0.1692689985084718</v>
      </c>
      <c r="U45">
        <v>0.07819589869626092</v>
      </c>
      <c r="V45">
        <v>0.0510045040429747</v>
      </c>
      <c r="W45">
        <v>0.1620806049681272</v>
      </c>
      <c r="X45">
        <v>0.03489383464826379</v>
      </c>
      <c r="Y45">
        <v>0.07013845146897457</v>
      </c>
      <c r="Z45">
        <v>-0.02514756073264761</v>
      </c>
      <c r="AA45">
        <v>-0.01623435298579744</v>
      </c>
      <c r="AB45">
        <v>-0.04072067180197161</v>
      </c>
      <c r="AC45">
        <v>-0.0177874005095663</v>
      </c>
      <c r="AD45">
        <v>-0.006024096385542171</v>
      </c>
      <c r="AE45">
        <v>0.1457947569840743</v>
      </c>
      <c r="AF45">
        <v>-0.0196483291768163</v>
      </c>
      <c r="AG45">
        <v>0.1361716098868824</v>
      </c>
      <c r="AH45">
        <v>0.07136258234901065</v>
      </c>
      <c r="AI45">
        <v>-0.009424532344782804</v>
      </c>
      <c r="AJ45">
        <v>0.06684139494663953</v>
      </c>
      <c r="AK45">
        <v>0.1028554415618039</v>
      </c>
      <c r="AL45">
        <v>0.133593423985313</v>
      </c>
      <c r="AM45">
        <v>0.2272448493129697</v>
      </c>
      <c r="AN45">
        <v>-0.0166696395698217</v>
      </c>
      <c r="AO45">
        <v>0.1093716208271851</v>
      </c>
      <c r="AP45">
        <v>-0.03181038135868439</v>
      </c>
      <c r="AQ45">
        <v>-0.01215856020046264</v>
      </c>
      <c r="AS45">
        <v>1</v>
      </c>
      <c r="AT45">
        <v>0.2148486421065722</v>
      </c>
      <c r="AU45">
        <v>0.2465760477176687</v>
      </c>
      <c r="AX45">
        <v>-0.008545136050864485</v>
      </c>
      <c r="AY45">
        <v>-0.01424825872928894</v>
      </c>
      <c r="AZ45">
        <v>0.05580395853481372</v>
      </c>
      <c r="BA45">
        <v>-0.03009870150914826</v>
      </c>
      <c r="BB45">
        <v>-0.02061009527357082</v>
      </c>
      <c r="BC45">
        <v>0.07291357781178957</v>
      </c>
      <c r="BD45">
        <v>-0.01498334029573247</v>
      </c>
      <c r="BE45">
        <v>0.08316361690153469</v>
      </c>
      <c r="BF45">
        <v>0.2264877726464221</v>
      </c>
      <c r="BG45">
        <v>0.2311610817314792</v>
      </c>
      <c r="BH45">
        <v>0.0989152485015362</v>
      </c>
      <c r="BI45">
        <v>-0.01049747041440848</v>
      </c>
      <c r="BJ45">
        <v>-0.01049747041440847</v>
      </c>
      <c r="BK45">
        <v>0.2328723604462586</v>
      </c>
      <c r="BL45">
        <v>0.1204450398411077</v>
      </c>
      <c r="BM45">
        <v>-0.01049747041440847</v>
      </c>
      <c r="BN45">
        <v>0.135653168615046</v>
      </c>
      <c r="BO45">
        <v>0.2335102302199167</v>
      </c>
      <c r="BP45">
        <v>0.02029427125912245</v>
      </c>
      <c r="BQ45">
        <v>0.1379309820616193</v>
      </c>
      <c r="BR45">
        <v>-0.03873032155993947</v>
      </c>
      <c r="BS45">
        <v>0.09190490749092699</v>
      </c>
      <c r="BT45">
        <v>-0.02603652541252481</v>
      </c>
      <c r="BU45">
        <v>-0.02830252938011474</v>
      </c>
      <c r="BV45">
        <v>-0.03848898746479081</v>
      </c>
      <c r="BW45">
        <v>-0.01049747041440847</v>
      </c>
      <c r="BX45">
        <v>-0.06413633485266892</v>
      </c>
      <c r="BY45">
        <v>0.1097223874136195</v>
      </c>
      <c r="BZ45">
        <v>-0.004404285021803811</v>
      </c>
      <c r="CA45">
        <v>-0.009720497287016933</v>
      </c>
    </row>
    <row r="46" spans="1:79">
      <c r="A46" s="1" t="s">
        <v>58</v>
      </c>
      <c r="B46">
        <v>0.4337169264160426</v>
      </c>
      <c r="C46">
        <v>0.4442964408368228</v>
      </c>
      <c r="D46">
        <v>0.4527799894106927</v>
      </c>
      <c r="E46">
        <v>-0.0469320546534715</v>
      </c>
      <c r="F46">
        <v>0.412297140592452</v>
      </c>
      <c r="G46">
        <v>0.060196701383134</v>
      </c>
      <c r="H46">
        <v>-0.03490007186715349</v>
      </c>
      <c r="I46">
        <v>0.03781863654928628</v>
      </c>
      <c r="J46">
        <v>0.06594908701049707</v>
      </c>
      <c r="K46">
        <v>-0.03663065492398709</v>
      </c>
      <c r="L46">
        <v>-0.03313014043181152</v>
      </c>
      <c r="M46">
        <v>-0.09262089011199695</v>
      </c>
      <c r="N46">
        <v>0.4075320860429055</v>
      </c>
      <c r="O46">
        <v>-0.110592846625918</v>
      </c>
      <c r="P46">
        <v>-0.362810800431898</v>
      </c>
      <c r="Q46">
        <v>0.5514423555572954</v>
      </c>
      <c r="R46">
        <v>0.3778864759073634</v>
      </c>
      <c r="S46">
        <v>0.09189042994568884</v>
      </c>
      <c r="T46">
        <v>0.4163585898001738</v>
      </c>
      <c r="U46">
        <v>0.3407724465185535</v>
      </c>
      <c r="V46">
        <v>0.2028565276882859</v>
      </c>
      <c r="W46">
        <v>0.2379760017495354</v>
      </c>
      <c r="X46">
        <v>-0.07361737738129175</v>
      </c>
      <c r="Y46">
        <v>0.2095767897212932</v>
      </c>
      <c r="Z46">
        <v>-0.1214923715686128</v>
      </c>
      <c r="AA46">
        <v>-0.004659928879543191</v>
      </c>
      <c r="AB46">
        <v>0.2170593260337711</v>
      </c>
      <c r="AC46">
        <v>0.07483067317987536</v>
      </c>
      <c r="AD46">
        <v>-0.03782546515960777</v>
      </c>
      <c r="AE46">
        <v>0.1090491191081081</v>
      </c>
      <c r="AF46">
        <v>-0.08964042245637255</v>
      </c>
      <c r="AG46">
        <v>0.2942665555710763</v>
      </c>
      <c r="AH46">
        <v>0.2722950088290149</v>
      </c>
      <c r="AI46">
        <v>0.2249461724822544</v>
      </c>
      <c r="AJ46">
        <v>0.3271276062489418</v>
      </c>
      <c r="AK46">
        <v>0.3206580440454332</v>
      </c>
      <c r="AL46">
        <v>0.1738383075743592</v>
      </c>
      <c r="AM46">
        <v>0.2615246077840241</v>
      </c>
      <c r="AN46">
        <v>-0.02698137329683595</v>
      </c>
      <c r="AO46">
        <v>0.1011125935423722</v>
      </c>
      <c r="AP46">
        <v>0.1248094147934647</v>
      </c>
      <c r="AQ46">
        <v>0.1148976152702052</v>
      </c>
      <c r="AS46">
        <v>0.2148486421065722</v>
      </c>
      <c r="AT46">
        <v>1</v>
      </c>
      <c r="AU46">
        <v>0.9128907944249802</v>
      </c>
      <c r="AX46">
        <v>0.3047612056059289</v>
      </c>
      <c r="AY46">
        <v>0.3374116278300092</v>
      </c>
      <c r="AZ46">
        <v>0.3907503633451566</v>
      </c>
      <c r="BA46">
        <v>0.118925770773003</v>
      </c>
      <c r="BB46">
        <v>0.1456465911424929</v>
      </c>
      <c r="BC46">
        <v>0.2432102028251998</v>
      </c>
      <c r="BD46">
        <v>0.4296356602331504</v>
      </c>
      <c r="BE46">
        <v>0.3004785685338461</v>
      </c>
      <c r="BF46">
        <v>0.147468743086359</v>
      </c>
      <c r="BG46">
        <v>0.09383094975048631</v>
      </c>
      <c r="BH46">
        <v>0.05997096976530455</v>
      </c>
      <c r="BI46">
        <v>0.08085438698867604</v>
      </c>
      <c r="BJ46">
        <v>0.08085438698867604</v>
      </c>
      <c r="BK46">
        <v>0.08182108746786154</v>
      </c>
      <c r="BL46">
        <v>0.199708581442361</v>
      </c>
      <c r="BM46">
        <v>0.007470242276127658</v>
      </c>
      <c r="BN46">
        <v>0.4352252498060074</v>
      </c>
      <c r="BO46">
        <v>0.2264284621360291</v>
      </c>
      <c r="BP46">
        <v>0.1921950907754505</v>
      </c>
      <c r="BQ46">
        <v>0.3859106367746039</v>
      </c>
      <c r="BR46">
        <v>0.2512245451269642</v>
      </c>
      <c r="BS46">
        <v>0.3285900263250396</v>
      </c>
      <c r="BT46">
        <v>0.03308917206169248</v>
      </c>
      <c r="BU46">
        <v>0.05547164138819279</v>
      </c>
      <c r="BV46">
        <v>0.02090620494886845</v>
      </c>
      <c r="BW46">
        <v>0.1542385317012244</v>
      </c>
      <c r="BX46">
        <v>-0.3267556559345259</v>
      </c>
      <c r="BY46">
        <v>0.3129527824731033</v>
      </c>
      <c r="BZ46">
        <v>-0.09198826703205849</v>
      </c>
      <c r="CA46">
        <v>0.1136999831400706</v>
      </c>
    </row>
    <row r="47" spans="1:79">
      <c r="A47" s="1" t="s">
        <v>59</v>
      </c>
      <c r="B47">
        <v>0.3537349949284654</v>
      </c>
      <c r="C47">
        <v>0.3623363280362371</v>
      </c>
      <c r="D47">
        <v>0.3651689049901565</v>
      </c>
      <c r="E47">
        <v>-0.04277939234631466</v>
      </c>
      <c r="F47">
        <v>0.3604774343641604</v>
      </c>
      <c r="G47">
        <v>0.1250684363393146</v>
      </c>
      <c r="H47">
        <v>-0.03650768347379708</v>
      </c>
      <c r="I47">
        <v>0.02611532808712418</v>
      </c>
      <c r="J47">
        <v>0.1176252744397544</v>
      </c>
      <c r="K47">
        <v>0.01247233784438177</v>
      </c>
      <c r="L47">
        <v>-0.008775490880265583</v>
      </c>
      <c r="M47">
        <v>-0.06857659452230812</v>
      </c>
      <c r="N47">
        <v>0.3525092908920328</v>
      </c>
      <c r="O47">
        <v>-0.0902135646655108</v>
      </c>
      <c r="P47">
        <v>-0.3206659673370741</v>
      </c>
      <c r="Q47">
        <v>0.4405081419128092</v>
      </c>
      <c r="R47">
        <v>0.3033521467109764</v>
      </c>
      <c r="S47">
        <v>0.0985787427683795</v>
      </c>
      <c r="T47">
        <v>0.3081363982212775</v>
      </c>
      <c r="U47">
        <v>0.2389902703559209</v>
      </c>
      <c r="V47">
        <v>0.1252566170713737</v>
      </c>
      <c r="W47">
        <v>0.08805376672782649</v>
      </c>
      <c r="X47">
        <v>-0.07621349897450963</v>
      </c>
      <c r="Y47">
        <v>0.180196944616641</v>
      </c>
      <c r="Z47">
        <v>-0.1067782499821187</v>
      </c>
      <c r="AA47">
        <v>0.01522741407012501</v>
      </c>
      <c r="AB47">
        <v>0.1993553648907753</v>
      </c>
      <c r="AC47">
        <v>0.1056070153521017</v>
      </c>
      <c r="AD47">
        <v>-0.03450381555093657</v>
      </c>
      <c r="AE47">
        <v>0.07256127067085948</v>
      </c>
      <c r="AF47">
        <v>-0.08695477935104554</v>
      </c>
      <c r="AG47">
        <v>0.2325673462684257</v>
      </c>
      <c r="AH47">
        <v>0.1761864802294007</v>
      </c>
      <c r="AI47">
        <v>0.2277292474515294</v>
      </c>
      <c r="AJ47">
        <v>0.2210200412892752</v>
      </c>
      <c r="AK47">
        <v>0.2768023442002012</v>
      </c>
      <c r="AL47">
        <v>0.158815210824976</v>
      </c>
      <c r="AM47">
        <v>0.2180491808424683</v>
      </c>
      <c r="AN47">
        <v>-0.009056139409195045</v>
      </c>
      <c r="AO47">
        <v>0.06545062965679632</v>
      </c>
      <c r="AP47">
        <v>0.1186630347535054</v>
      </c>
      <c r="AQ47">
        <v>0.1431012455337935</v>
      </c>
      <c r="AS47">
        <v>0.2465760477176687</v>
      </c>
      <c r="AT47">
        <v>0.9128907944249802</v>
      </c>
      <c r="AU47">
        <v>1</v>
      </c>
      <c r="AX47">
        <v>0.1504114443474454</v>
      </c>
      <c r="AY47">
        <v>-0.03412214731379356</v>
      </c>
      <c r="AZ47">
        <v>0.2747320077941348</v>
      </c>
      <c r="BA47">
        <v>0.08450501241038878</v>
      </c>
      <c r="BB47">
        <v>0.100510143588937</v>
      </c>
      <c r="BC47">
        <v>0.1788788465889575</v>
      </c>
      <c r="BD47">
        <v>0.3219959791877695</v>
      </c>
      <c r="BE47">
        <v>0.1968137837675321</v>
      </c>
      <c r="BF47">
        <v>0.1334485984903062</v>
      </c>
      <c r="BG47">
        <v>0.08380461440122279</v>
      </c>
      <c r="BH47">
        <v>0.05583952172559258</v>
      </c>
      <c r="BI47">
        <v>0.02150836688229196</v>
      </c>
      <c r="BJ47">
        <v>0.1031423957309912</v>
      </c>
      <c r="BK47">
        <v>0.07035966987740207</v>
      </c>
      <c r="BL47">
        <v>0.1897913096377897</v>
      </c>
      <c r="BM47">
        <v>0.02150836688229196</v>
      </c>
      <c r="BN47">
        <v>0.3628937412686614</v>
      </c>
      <c r="BO47">
        <v>0.1306904610011567</v>
      </c>
      <c r="BP47">
        <v>0.1471158289219728</v>
      </c>
      <c r="BQ47">
        <v>0.3470712466092578</v>
      </c>
      <c r="BR47">
        <v>0.1579257081793582</v>
      </c>
      <c r="BS47">
        <v>0.2200965642081994</v>
      </c>
      <c r="BT47">
        <v>0.02095061929848217</v>
      </c>
      <c r="BU47">
        <v>0.002965363025436005</v>
      </c>
      <c r="BV47">
        <v>-0.01489970207669824</v>
      </c>
      <c r="BW47">
        <v>0.02150836688229202</v>
      </c>
      <c r="BX47">
        <v>-0.2889862607715167</v>
      </c>
      <c r="BY47">
        <v>0.283135968731532</v>
      </c>
      <c r="BZ47">
        <v>-0.06781348979592972</v>
      </c>
      <c r="CA47">
        <v>0.1387036341219785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  <c r="B50">
        <v>0.1381453430100577</v>
      </c>
      <c r="C50">
        <v>0.1361705244275509</v>
      </c>
      <c r="D50">
        <v>0.1037792705201897</v>
      </c>
      <c r="E50">
        <v>-0.01062248595718545</v>
      </c>
      <c r="F50">
        <v>0.1107576219565392</v>
      </c>
      <c r="G50">
        <v>0.1201746547771265</v>
      </c>
      <c r="H50">
        <v>-0.02059706760353537</v>
      </c>
      <c r="I50">
        <v>-0.0101969210656374</v>
      </c>
      <c r="J50">
        <v>-0.05808496468930187</v>
      </c>
      <c r="K50">
        <v>-0.04996732671398295</v>
      </c>
      <c r="L50">
        <v>-0.1054530988446706</v>
      </c>
      <c r="M50">
        <v>-0.1071509670075596</v>
      </c>
      <c r="N50">
        <v>0.1094416526151896</v>
      </c>
      <c r="O50">
        <v>-0.02368404836109432</v>
      </c>
      <c r="P50">
        <v>-0.1031932030113111</v>
      </c>
      <c r="Q50">
        <v>0.1143111716266458</v>
      </c>
      <c r="R50">
        <v>0.07585276003510528</v>
      </c>
      <c r="S50">
        <v>0.01496783595435421</v>
      </c>
      <c r="T50">
        <v>0.1097073433887565</v>
      </c>
      <c r="U50">
        <v>0.04021919363084521</v>
      </c>
      <c r="V50">
        <v>-0.001323466660210597</v>
      </c>
      <c r="W50">
        <v>0.02348544402343389</v>
      </c>
      <c r="X50">
        <v>0.01355777686328554</v>
      </c>
      <c r="Y50">
        <v>0.0228063694164162</v>
      </c>
      <c r="Z50">
        <v>-0.04658453284210731</v>
      </c>
      <c r="AA50">
        <v>-0.02302830932359192</v>
      </c>
      <c r="AB50">
        <v>-0.05776197098465442</v>
      </c>
      <c r="AC50">
        <v>-0.02523129571934639</v>
      </c>
      <c r="AD50">
        <v>-0.008545136050864485</v>
      </c>
      <c r="AE50">
        <v>0.09295032053599432</v>
      </c>
      <c r="AF50">
        <v>-0.07718845414154084</v>
      </c>
      <c r="AG50">
        <v>0.03585613041466632</v>
      </c>
      <c r="AH50">
        <v>0.04756076029391732</v>
      </c>
      <c r="AI50">
        <v>-0.01336862924292237</v>
      </c>
      <c r="AJ50">
        <v>0.02012561810356154</v>
      </c>
      <c r="AK50">
        <v>0.07345192225768697</v>
      </c>
      <c r="AL50">
        <v>0.004792833961666475</v>
      </c>
      <c r="AM50">
        <v>0.02764638919591456</v>
      </c>
      <c r="AN50">
        <v>-0.02364576011513808</v>
      </c>
      <c r="AO50">
        <v>0.06326746739564469</v>
      </c>
      <c r="AP50">
        <v>-0.04512279006561368</v>
      </c>
      <c r="AQ50">
        <v>-0.01724682748186618</v>
      </c>
      <c r="AS50">
        <v>-0.008545136050864485</v>
      </c>
      <c r="AT50">
        <v>0.3047612056059289</v>
      </c>
      <c r="AU50">
        <v>0.1504114443474454</v>
      </c>
      <c r="AX50">
        <v>1</v>
      </c>
      <c r="AY50">
        <v>-0.02021104934872877</v>
      </c>
      <c r="AZ50">
        <v>0.07915750136422602</v>
      </c>
      <c r="BA50">
        <v>-0.04269478489210531</v>
      </c>
      <c r="BB50">
        <v>-0.02923526731023432</v>
      </c>
      <c r="BC50">
        <v>0.02767135761099707</v>
      </c>
      <c r="BD50">
        <v>0.2745276958709966</v>
      </c>
      <c r="BE50">
        <v>0.1179669738703273</v>
      </c>
      <c r="BF50">
        <v>0.01565688886037206</v>
      </c>
      <c r="BG50">
        <v>0.01149419318280885</v>
      </c>
      <c r="BH50">
        <v>-0.05175389009796472</v>
      </c>
      <c r="BI50">
        <v>-0.0148905839382535</v>
      </c>
      <c r="BJ50">
        <v>-0.0148905839382535</v>
      </c>
      <c r="BK50">
        <v>0.0342737165510959</v>
      </c>
      <c r="BL50">
        <v>0.04995202251476841</v>
      </c>
      <c r="BM50">
        <v>-0.01489058393825349</v>
      </c>
      <c r="BN50">
        <v>0.09231509070234543</v>
      </c>
      <c r="BO50">
        <v>-0.01886767575713813</v>
      </c>
      <c r="BP50">
        <v>-0.02346788583240503</v>
      </c>
      <c r="BQ50">
        <v>0.06336974096175448</v>
      </c>
      <c r="BR50">
        <v>0.1445125988050492</v>
      </c>
      <c r="BS50">
        <v>0.09243752074597106</v>
      </c>
      <c r="BT50">
        <v>-0.03693261822234129</v>
      </c>
      <c r="BU50">
        <v>-0.04014692804668714</v>
      </c>
      <c r="BV50">
        <v>-0.05459634330154473</v>
      </c>
      <c r="BW50">
        <v>-0.01489058393825349</v>
      </c>
      <c r="BX50">
        <v>-0.0857779322540425</v>
      </c>
      <c r="BY50">
        <v>0.05012210200096501</v>
      </c>
      <c r="BZ50">
        <v>-0.01274051456857223</v>
      </c>
      <c r="CA50">
        <v>-0.01378845331873672</v>
      </c>
    </row>
    <row r="51" spans="1:79">
      <c r="A51" s="1" t="s">
        <v>63</v>
      </c>
      <c r="B51">
        <v>0.2455709419213075</v>
      </c>
      <c r="C51">
        <v>0.2541730442826013</v>
      </c>
      <c r="D51">
        <v>0.2855790685644411</v>
      </c>
      <c r="E51">
        <v>-0.01771796905941684</v>
      </c>
      <c r="F51">
        <v>0.1846785404566955</v>
      </c>
      <c r="G51">
        <v>-0.187809145057721</v>
      </c>
      <c r="H51">
        <v>0.004211129089466839</v>
      </c>
      <c r="I51">
        <v>0.043447827308564</v>
      </c>
      <c r="J51">
        <v>-0.072391123469303</v>
      </c>
      <c r="K51">
        <v>-0.09151295263331796</v>
      </c>
      <c r="L51">
        <v>-0.009581933567620743</v>
      </c>
      <c r="M51">
        <v>-0.02018905741104027</v>
      </c>
      <c r="N51">
        <v>0.191757087964839</v>
      </c>
      <c r="O51">
        <v>-0.06807940248599442</v>
      </c>
      <c r="P51">
        <v>-0.1514258616252032</v>
      </c>
      <c r="Q51">
        <v>0.3638004321551616</v>
      </c>
      <c r="R51">
        <v>0.2468903749089549</v>
      </c>
      <c r="S51">
        <v>0.0004399899555635551</v>
      </c>
      <c r="T51">
        <v>0.3227034618985358</v>
      </c>
      <c r="U51">
        <v>0.319678763677749</v>
      </c>
      <c r="V51">
        <v>0.2434795864512631</v>
      </c>
      <c r="W51">
        <v>0.4161352901088306</v>
      </c>
      <c r="X51">
        <v>-0.02019709579338102</v>
      </c>
      <c r="Y51">
        <v>0.1171818984690217</v>
      </c>
      <c r="Z51">
        <v>-0.04643095658168762</v>
      </c>
      <c r="AA51">
        <v>-0.03839766943294484</v>
      </c>
      <c r="AB51">
        <v>0.1293591411677788</v>
      </c>
      <c r="AC51">
        <v>-0.04207095444057649</v>
      </c>
      <c r="AD51">
        <v>-0.01424825872928892</v>
      </c>
      <c r="AE51">
        <v>0.07362261907802241</v>
      </c>
      <c r="AF51">
        <v>0.005902913668339103</v>
      </c>
      <c r="AG51">
        <v>0.2121635649447588</v>
      </c>
      <c r="AH51">
        <v>0.2838386742187303</v>
      </c>
      <c r="AI51">
        <v>0.06080270237950747</v>
      </c>
      <c r="AJ51">
        <v>0.3360030144262591</v>
      </c>
      <c r="AK51">
        <v>0.1572315626090934</v>
      </c>
      <c r="AL51">
        <v>0.08132138926540203</v>
      </c>
      <c r="AM51">
        <v>0.1630941226928828</v>
      </c>
      <c r="AN51">
        <v>-0.03942721402745879</v>
      </c>
      <c r="AO51">
        <v>0.08360804323807355</v>
      </c>
      <c r="AP51">
        <v>0.07029984352348277</v>
      </c>
      <c r="AQ51">
        <v>-0.02875755971096324</v>
      </c>
      <c r="AS51">
        <v>-0.01424825872928894</v>
      </c>
      <c r="AT51">
        <v>0.3374116278300092</v>
      </c>
      <c r="AU51">
        <v>-0.03412214731379356</v>
      </c>
      <c r="AX51">
        <v>-0.02021104934872877</v>
      </c>
      <c r="AY51">
        <v>1</v>
      </c>
      <c r="AZ51">
        <v>0.3491508759196537</v>
      </c>
      <c r="BA51">
        <v>0.1359303085099927</v>
      </c>
      <c r="BB51">
        <v>0.1627017702802699</v>
      </c>
      <c r="BC51">
        <v>0.2085464070621251</v>
      </c>
      <c r="BD51">
        <v>0.2463837636221054</v>
      </c>
      <c r="BE51">
        <v>0.2762365821072163</v>
      </c>
      <c r="BF51">
        <v>0.06654972226191432</v>
      </c>
      <c r="BG51">
        <v>0.04428836837223311</v>
      </c>
      <c r="BH51">
        <v>0.05095516364638569</v>
      </c>
      <c r="BI51">
        <v>0.1726188031616899</v>
      </c>
      <c r="BJ51">
        <v>-0.02482873196161292</v>
      </c>
      <c r="BK51">
        <v>0.03364154084898371</v>
      </c>
      <c r="BL51">
        <v>0.05449238797191037</v>
      </c>
      <c r="BM51">
        <v>-0.02482873196161291</v>
      </c>
      <c r="BN51">
        <v>0.2493107414361209</v>
      </c>
      <c r="BO51">
        <v>0.3021176100421757</v>
      </c>
      <c r="BP51">
        <v>0.1724728854074646</v>
      </c>
      <c r="BQ51">
        <v>0.1686841335305888</v>
      </c>
      <c r="BR51">
        <v>0.2251254384868032</v>
      </c>
      <c r="BS51">
        <v>0.3077217816968003</v>
      </c>
      <c r="BT51">
        <v>0.05595153212580661</v>
      </c>
      <c r="BU51">
        <v>0.1612059465381108</v>
      </c>
      <c r="BV51">
        <v>0.1182979411366162</v>
      </c>
      <c r="BW51">
        <v>0.3700663382849926</v>
      </c>
      <c r="BX51">
        <v>-0.1393359444002232</v>
      </c>
      <c r="BY51">
        <v>0.1333345111325807</v>
      </c>
      <c r="BZ51">
        <v>-0.07741428855169508</v>
      </c>
      <c r="CA51">
        <v>-0.02299102661357954</v>
      </c>
    </row>
    <row r="52" spans="1:79">
      <c r="A52" s="1" t="s">
        <v>64</v>
      </c>
      <c r="B52">
        <v>0.6017355935533012</v>
      </c>
      <c r="C52">
        <v>0.6100024638863691</v>
      </c>
      <c r="D52">
        <v>0.6157340169751946</v>
      </c>
      <c r="E52">
        <v>-0.06344053909914614</v>
      </c>
      <c r="F52">
        <v>0.532876000099713</v>
      </c>
      <c r="G52">
        <v>-0.1007458160972201</v>
      </c>
      <c r="H52">
        <v>-0.06754161077455752</v>
      </c>
      <c r="I52">
        <v>0.1581425393933635</v>
      </c>
      <c r="J52">
        <v>-0.07327660050603219</v>
      </c>
      <c r="K52">
        <v>-0.2327415282242845</v>
      </c>
      <c r="L52">
        <v>-0.242820475914766</v>
      </c>
      <c r="M52">
        <v>-0.261320307749041</v>
      </c>
      <c r="N52">
        <v>0.5307825013725158</v>
      </c>
      <c r="O52">
        <v>-0.1398671515136531</v>
      </c>
      <c r="P52">
        <v>-0.4844262097009132</v>
      </c>
      <c r="Q52">
        <v>0.5505333673150752</v>
      </c>
      <c r="R52">
        <v>0.5838429595071533</v>
      </c>
      <c r="S52">
        <v>-0.02505668489749491</v>
      </c>
      <c r="T52">
        <v>0.4728225754737752</v>
      </c>
      <c r="U52">
        <v>0.5599412091966286</v>
      </c>
      <c r="V52">
        <v>0.1939020983733666</v>
      </c>
      <c r="W52">
        <v>0.399279428388901</v>
      </c>
      <c r="X52">
        <v>0.0193684063740181</v>
      </c>
      <c r="Y52">
        <v>0.3979002684338496</v>
      </c>
      <c r="Z52">
        <v>-0.132968881427576</v>
      </c>
      <c r="AA52">
        <v>0.1916251503730856</v>
      </c>
      <c r="AB52">
        <v>0.4160040805629079</v>
      </c>
      <c r="AC52">
        <v>0.1805872248549568</v>
      </c>
      <c r="AD52">
        <v>0.05580395853481374</v>
      </c>
      <c r="AE52">
        <v>0.1621802071049593</v>
      </c>
      <c r="AF52">
        <v>-0.0414848466967174</v>
      </c>
      <c r="AG52">
        <v>0.44438545716322</v>
      </c>
      <c r="AH52">
        <v>0.5172366198111993</v>
      </c>
      <c r="AI52">
        <v>0.2025171068207783</v>
      </c>
      <c r="AJ52">
        <v>0.4796615739514241</v>
      </c>
      <c r="AK52">
        <v>0.436931047147336</v>
      </c>
      <c r="AL52">
        <v>0.2968339677634275</v>
      </c>
      <c r="AM52">
        <v>0.2766230770748786</v>
      </c>
      <c r="AN52">
        <v>0.1708858527684482</v>
      </c>
      <c r="AO52">
        <v>0.2764776083346603</v>
      </c>
      <c r="AP52">
        <v>0.07300484548266171</v>
      </c>
      <c r="AQ52">
        <v>0.08560550178006524</v>
      </c>
      <c r="AS52">
        <v>0.05580395853481372</v>
      </c>
      <c r="AT52">
        <v>0.3907503633451566</v>
      </c>
      <c r="AU52">
        <v>0.2747320077941348</v>
      </c>
      <c r="AX52">
        <v>0.07915750136422602</v>
      </c>
      <c r="AY52">
        <v>0.3491508759196537</v>
      </c>
      <c r="AZ52">
        <v>1</v>
      </c>
      <c r="BA52">
        <v>0.5986341149766002</v>
      </c>
      <c r="BB52">
        <v>0.2408952831665533</v>
      </c>
      <c r="BC52">
        <v>0.6665785915538324</v>
      </c>
      <c r="BD52">
        <v>0.3608203996382461</v>
      </c>
      <c r="BE52">
        <v>0.6958657548292225</v>
      </c>
      <c r="BF52">
        <v>0.5196918164396042</v>
      </c>
      <c r="BG52">
        <v>0.433196591465458</v>
      </c>
      <c r="BH52">
        <v>0.3235615004484971</v>
      </c>
      <c r="BI52">
        <v>0.2527941964447228</v>
      </c>
      <c r="BJ52">
        <v>0.09724286701853002</v>
      </c>
      <c r="BK52">
        <v>0.3761898237901419</v>
      </c>
      <c r="BL52">
        <v>0.4360896711724247</v>
      </c>
      <c r="BM52">
        <v>-0.0583084624076627</v>
      </c>
      <c r="BN52">
        <v>0.4904843696086416</v>
      </c>
      <c r="BO52">
        <v>0.425430911009509</v>
      </c>
      <c r="BP52">
        <v>0.3023094803148895</v>
      </c>
      <c r="BQ52">
        <v>0.3706089002388723</v>
      </c>
      <c r="BR52">
        <v>0.3188528318950228</v>
      </c>
      <c r="BS52">
        <v>0.4582919505554162</v>
      </c>
      <c r="BT52">
        <v>0.1115564901372992</v>
      </c>
      <c r="BU52">
        <v>0.1453502054047014</v>
      </c>
      <c r="BV52">
        <v>0.001975023320029545</v>
      </c>
      <c r="BW52">
        <v>0.1905736646742455</v>
      </c>
      <c r="BX52">
        <v>-0.4312838840898451</v>
      </c>
      <c r="BY52">
        <v>0.4921849184487488</v>
      </c>
      <c r="BZ52">
        <v>-0.1044141869580925</v>
      </c>
      <c r="CA52">
        <v>0.09004540977204878</v>
      </c>
    </row>
    <row r="53" spans="1:79">
      <c r="A53" s="1" t="s">
        <v>65</v>
      </c>
      <c r="B53">
        <v>0.3249656571922631</v>
      </c>
      <c r="C53">
        <v>0.3300813106175868</v>
      </c>
      <c r="D53">
        <v>0.3687480547762045</v>
      </c>
      <c r="E53">
        <v>-0.03675623293593237</v>
      </c>
      <c r="F53">
        <v>0.2198694011432053</v>
      </c>
      <c r="G53">
        <v>-0.03377533883175523</v>
      </c>
      <c r="H53">
        <v>-0.0269836839907798</v>
      </c>
      <c r="I53">
        <v>0.09594099079131288</v>
      </c>
      <c r="J53">
        <v>-0.1351427229999052</v>
      </c>
      <c r="K53">
        <v>-0.1172453427267395</v>
      </c>
      <c r="L53">
        <v>-0.1986633770552331</v>
      </c>
      <c r="M53">
        <v>-0.1796414597700778</v>
      </c>
      <c r="N53">
        <v>0.2558985542164653</v>
      </c>
      <c r="O53">
        <v>-0.0139880736156337</v>
      </c>
      <c r="P53">
        <v>-0.2133195282633851</v>
      </c>
      <c r="Q53">
        <v>0.2176938606896533</v>
      </c>
      <c r="R53">
        <v>0.2697322766472545</v>
      </c>
      <c r="S53">
        <v>-0.01020357184413914</v>
      </c>
      <c r="T53">
        <v>0.1175607431021045</v>
      </c>
      <c r="U53">
        <v>0.2813656889615309</v>
      </c>
      <c r="V53">
        <v>0.07128948343479535</v>
      </c>
      <c r="W53">
        <v>0.2186838672489912</v>
      </c>
      <c r="X53">
        <v>0.04466730848982139</v>
      </c>
      <c r="Y53">
        <v>0.161583127808921</v>
      </c>
      <c r="Z53">
        <v>-0.06211542211489002</v>
      </c>
      <c r="AA53">
        <v>0.06048152170037726</v>
      </c>
      <c r="AB53">
        <v>0.2626941208855457</v>
      </c>
      <c r="AC53">
        <v>0.09212413124752702</v>
      </c>
      <c r="AD53">
        <v>-0.03009870150914826</v>
      </c>
      <c r="AE53">
        <v>-0.0149555116344137</v>
      </c>
      <c r="AF53">
        <v>-0.0005225752782990221</v>
      </c>
      <c r="AG53">
        <v>0.1974698420824802</v>
      </c>
      <c r="AH53">
        <v>0.3335023734659857</v>
      </c>
      <c r="AI53">
        <v>0.1447112669383217</v>
      </c>
      <c r="AJ53">
        <v>0.192802336323785</v>
      </c>
      <c r="AK53">
        <v>0.2793689011223565</v>
      </c>
      <c r="AL53">
        <v>0.2231704001580967</v>
      </c>
      <c r="AM53">
        <v>0.2070891928148791</v>
      </c>
      <c r="AN53">
        <v>0.0674880500129529</v>
      </c>
      <c r="AO53">
        <v>0.1833830775506299</v>
      </c>
      <c r="AP53">
        <v>0.1035132841451356</v>
      </c>
      <c r="AQ53">
        <v>0.1248314601192583</v>
      </c>
      <c r="AS53">
        <v>-0.03009870150914826</v>
      </c>
      <c r="AT53">
        <v>0.118925770773003</v>
      </c>
      <c r="AU53">
        <v>0.08450501241038878</v>
      </c>
      <c r="AX53">
        <v>-0.04269478489210531</v>
      </c>
      <c r="AY53">
        <v>0.1359303085099927</v>
      </c>
      <c r="AZ53">
        <v>0.5986341149766002</v>
      </c>
      <c r="BA53">
        <v>1</v>
      </c>
      <c r="BB53">
        <v>-0.02671438418444217</v>
      </c>
      <c r="BC53">
        <v>0.1169920205139426</v>
      </c>
      <c r="BD53">
        <v>0.07760140146324705</v>
      </c>
      <c r="BE53">
        <v>0.2147154828109312</v>
      </c>
      <c r="BF53">
        <v>0.4081378410131054</v>
      </c>
      <c r="BG53">
        <v>0.37573733096179</v>
      </c>
      <c r="BH53">
        <v>0.329215595154236</v>
      </c>
      <c r="BI53">
        <v>0.1611859546704764</v>
      </c>
      <c r="BJ53">
        <v>-0.05244939794832965</v>
      </c>
      <c r="BK53">
        <v>0.3157175221103214</v>
      </c>
      <c r="BL53">
        <v>0.2278790357052715</v>
      </c>
      <c r="BM53">
        <v>0.01876238625793905</v>
      </c>
      <c r="BN53">
        <v>0.1359567669140595</v>
      </c>
      <c r="BO53">
        <v>0.1741595486506105</v>
      </c>
      <c r="BP53">
        <v>0.03854843723785421</v>
      </c>
      <c r="BQ53">
        <v>0.08683354686345898</v>
      </c>
      <c r="BR53">
        <v>0.1263400076427244</v>
      </c>
      <c r="BS53">
        <v>0.1854797966893627</v>
      </c>
      <c r="BT53">
        <v>0.06066565713421362</v>
      </c>
      <c r="BU53">
        <v>0.1671548790295209</v>
      </c>
      <c r="BV53">
        <v>-0.03187201265521643</v>
      </c>
      <c r="BW53">
        <v>0.08997417046420778</v>
      </c>
      <c r="BX53">
        <v>-0.2064813692045154</v>
      </c>
      <c r="BY53">
        <v>0.2803152604634569</v>
      </c>
      <c r="BZ53">
        <v>-0.08460839330534022</v>
      </c>
      <c r="CA53">
        <v>-0.04856734149615972</v>
      </c>
    </row>
    <row r="54" spans="1:79">
      <c r="A54" s="1" t="s">
        <v>66</v>
      </c>
      <c r="B54">
        <v>0.1470201527807603</v>
      </c>
      <c r="C54">
        <v>0.1520096739390606</v>
      </c>
      <c r="D54">
        <v>0.1603468070910044</v>
      </c>
      <c r="E54">
        <v>-0.02502881745885783</v>
      </c>
      <c r="F54">
        <v>0.0740120842181784</v>
      </c>
      <c r="G54">
        <v>0.04919519427977794</v>
      </c>
      <c r="H54">
        <v>0.00417053240776119</v>
      </c>
      <c r="I54">
        <v>0.1123149022073672</v>
      </c>
      <c r="J54">
        <v>-0.06734886016368995</v>
      </c>
      <c r="K54">
        <v>-0.1038110083009436</v>
      </c>
      <c r="L54">
        <v>-0.03441664547308115</v>
      </c>
      <c r="M54">
        <v>-0.1151763207299627</v>
      </c>
      <c r="N54">
        <v>0.1204682823226059</v>
      </c>
      <c r="O54">
        <v>-0.1581354361927237</v>
      </c>
      <c r="P54">
        <v>-0.127565358841642</v>
      </c>
      <c r="Q54">
        <v>0.3163465745218236</v>
      </c>
      <c r="R54">
        <v>0.1829499965572425</v>
      </c>
      <c r="S54">
        <v>0.1142927209289022</v>
      </c>
      <c r="T54">
        <v>0.2503082013215681</v>
      </c>
      <c r="U54">
        <v>0.2830319806865287</v>
      </c>
      <c r="V54">
        <v>0.01296178703179217</v>
      </c>
      <c r="W54">
        <v>0.1924295905604567</v>
      </c>
      <c r="X54">
        <v>0.08786095947863039</v>
      </c>
      <c r="Y54">
        <v>0.04940217034338452</v>
      </c>
      <c r="Z54">
        <v>-0.08744427816604809</v>
      </c>
      <c r="AA54">
        <v>0.06491945366787581</v>
      </c>
      <c r="AB54">
        <v>0.1061837126594281</v>
      </c>
      <c r="AC54">
        <v>0.3087038779618301</v>
      </c>
      <c r="AD54">
        <v>-0.02061009527357082</v>
      </c>
      <c r="AE54">
        <v>-0.08371536941263111</v>
      </c>
      <c r="AF54">
        <v>0.06448443992773087</v>
      </c>
      <c r="AG54">
        <v>0.1485651985661139</v>
      </c>
      <c r="AH54">
        <v>0.2088495793858688</v>
      </c>
      <c r="AI54">
        <v>0.01364870671259756</v>
      </c>
      <c r="AJ54">
        <v>0.2941889125206565</v>
      </c>
      <c r="AK54">
        <v>0.01071169825241046</v>
      </c>
      <c r="AL54">
        <v>0.07905989240650735</v>
      </c>
      <c r="AM54">
        <v>0.08821958163205039</v>
      </c>
      <c r="AN54">
        <v>0.1353776480534488</v>
      </c>
      <c r="AO54">
        <v>0.09216038931612071</v>
      </c>
      <c r="AP54">
        <v>-0.01952025173162466</v>
      </c>
      <c r="AQ54">
        <v>-0.04159778796408289</v>
      </c>
      <c r="AS54">
        <v>-0.02061009527357082</v>
      </c>
      <c r="AT54">
        <v>0.1456465911424929</v>
      </c>
      <c r="AU54">
        <v>0.100510143588937</v>
      </c>
      <c r="AX54">
        <v>-0.02923526731023432</v>
      </c>
      <c r="AY54">
        <v>0.1627017702802699</v>
      </c>
      <c r="AZ54">
        <v>0.2408952831665533</v>
      </c>
      <c r="BA54">
        <v>-0.02671438418444217</v>
      </c>
      <c r="BB54">
        <v>1</v>
      </c>
      <c r="BC54">
        <v>0.0501302073496319</v>
      </c>
      <c r="BD54">
        <v>0.2081553555023368</v>
      </c>
      <c r="BE54">
        <v>0.06488412841550975</v>
      </c>
      <c r="BF54">
        <v>0.0749909866437565</v>
      </c>
      <c r="BG54">
        <v>0.0554736039445406</v>
      </c>
      <c r="BH54">
        <v>-0.04059987477145278</v>
      </c>
      <c r="BI54">
        <v>-0.03591474165182659</v>
      </c>
      <c r="BJ54">
        <v>-0.0359147416518266</v>
      </c>
      <c r="BK54">
        <v>0.08266510436963551</v>
      </c>
      <c r="BL54">
        <v>0.1469884822629399</v>
      </c>
      <c r="BM54">
        <v>-0.03591474165182661</v>
      </c>
      <c r="BN54">
        <v>0.1348551924662988</v>
      </c>
      <c r="BO54">
        <v>0.1080219690887072</v>
      </c>
      <c r="BP54">
        <v>0.0923477026285103</v>
      </c>
      <c r="BQ54">
        <v>0.06582630646073791</v>
      </c>
      <c r="BR54">
        <v>0.1881985075748644</v>
      </c>
      <c r="BS54">
        <v>0.2645332566083323</v>
      </c>
      <c r="BT54">
        <v>-0.03498341290478207</v>
      </c>
      <c r="BU54">
        <v>0.008174025134295696</v>
      </c>
      <c r="BV54">
        <v>-0.05942251269757021</v>
      </c>
      <c r="BW54">
        <v>0.3275859768848424</v>
      </c>
      <c r="BX54">
        <v>-0.1130030149493801</v>
      </c>
      <c r="BY54">
        <v>0.04644234446538356</v>
      </c>
      <c r="BZ54">
        <v>-0.04894720785800253</v>
      </c>
      <c r="CA54">
        <v>0.03887123643333857</v>
      </c>
    </row>
    <row r="55" spans="1:79">
      <c r="A55" s="1" t="s">
        <v>67</v>
      </c>
      <c r="B55">
        <v>0.3887097701444776</v>
      </c>
      <c r="C55">
        <v>0.3904697892948202</v>
      </c>
      <c r="D55">
        <v>0.3651622199770631</v>
      </c>
      <c r="E55">
        <v>-0.04211477086871387</v>
      </c>
      <c r="F55">
        <v>0.4064108136437257</v>
      </c>
      <c r="G55">
        <v>-0.1465786315581377</v>
      </c>
      <c r="H55">
        <v>-0.05988377561650594</v>
      </c>
      <c r="I55">
        <v>0.08954899030086964</v>
      </c>
      <c r="J55">
        <v>-0.07425073012371257</v>
      </c>
      <c r="K55">
        <v>-0.141957115692445</v>
      </c>
      <c r="L55">
        <v>-0.1190918794732884</v>
      </c>
      <c r="M55">
        <v>-0.1480931380096865</v>
      </c>
      <c r="N55">
        <v>0.3842015036094871</v>
      </c>
      <c r="O55">
        <v>-0.1509274648312108</v>
      </c>
      <c r="P55">
        <v>-0.3408005862346434</v>
      </c>
      <c r="Q55">
        <v>0.3072765302864841</v>
      </c>
      <c r="R55">
        <v>0.432221837473196</v>
      </c>
      <c r="S55">
        <v>-0.08488704675168583</v>
      </c>
      <c r="T55">
        <v>0.293683817382189</v>
      </c>
      <c r="U55">
        <v>0.3235974838471143</v>
      </c>
      <c r="V55">
        <v>0.2098087214938357</v>
      </c>
      <c r="W55">
        <v>0.08801616967368067</v>
      </c>
      <c r="X55">
        <v>-0.1587249016378068</v>
      </c>
      <c r="Y55">
        <v>0.4214641511189535</v>
      </c>
      <c r="Z55">
        <v>-0.0514346507328403</v>
      </c>
      <c r="AA55">
        <v>0.2787372541304544</v>
      </c>
      <c r="AB55">
        <v>0.4284037641193169</v>
      </c>
      <c r="AC55">
        <v>0.1837540712900723</v>
      </c>
      <c r="AD55">
        <v>-0.03389841775460398</v>
      </c>
      <c r="AE55">
        <v>0.1784041031758136</v>
      </c>
      <c r="AF55">
        <v>-0.03192566384010026</v>
      </c>
      <c r="AG55">
        <v>0.3188488994650164</v>
      </c>
      <c r="AH55">
        <v>0.3694320668935464</v>
      </c>
      <c r="AI55">
        <v>0.119293290821233</v>
      </c>
      <c r="AJ55">
        <v>0.3761257098474762</v>
      </c>
      <c r="AK55">
        <v>0.2773701425024417</v>
      </c>
      <c r="AL55">
        <v>0.1434398700273014</v>
      </c>
      <c r="AM55">
        <v>0.1758462844752288</v>
      </c>
      <c r="AN55">
        <v>0.2346042037878656</v>
      </c>
      <c r="AO55">
        <v>0.07906211253793374</v>
      </c>
      <c r="AP55">
        <v>0.01916893974736162</v>
      </c>
      <c r="AQ55">
        <v>0.03937255829973611</v>
      </c>
      <c r="AS55">
        <v>0.07291357781178957</v>
      </c>
      <c r="AT55">
        <v>0.2432102028251998</v>
      </c>
      <c r="AU55">
        <v>0.1788788465889575</v>
      </c>
      <c r="AX55">
        <v>0.02767135761099707</v>
      </c>
      <c r="AY55">
        <v>0.2085464070621251</v>
      </c>
      <c r="AZ55">
        <v>0.6665785915538324</v>
      </c>
      <c r="BA55">
        <v>0.1169920205139426</v>
      </c>
      <c r="BB55">
        <v>0.0501302073496319</v>
      </c>
      <c r="BC55">
        <v>1</v>
      </c>
      <c r="BD55">
        <v>0.0927976723827358</v>
      </c>
      <c r="BE55">
        <v>0.2055519812706678</v>
      </c>
      <c r="BF55">
        <v>0.298484101924224</v>
      </c>
      <c r="BG55">
        <v>0.2145331703747154</v>
      </c>
      <c r="BH55">
        <v>0.1253361749562132</v>
      </c>
      <c r="BI55">
        <v>0.2511433867094743</v>
      </c>
      <c r="BJ55">
        <v>0.1270577488973967</v>
      </c>
      <c r="BK55">
        <v>0.1950546790651136</v>
      </c>
      <c r="BL55">
        <v>0.3338952621184011</v>
      </c>
      <c r="BM55">
        <v>-0.05907070782071955</v>
      </c>
      <c r="BN55">
        <v>0.3961842985105574</v>
      </c>
      <c r="BO55">
        <v>0.1347887466037619</v>
      </c>
      <c r="BP55">
        <v>0.2941153955131838</v>
      </c>
      <c r="BQ55">
        <v>0.3404986052886089</v>
      </c>
      <c r="BR55">
        <v>0.1901097282361365</v>
      </c>
      <c r="BS55">
        <v>0.2503019681737017</v>
      </c>
      <c r="BT55">
        <v>0.09354595806971625</v>
      </c>
      <c r="BU55">
        <v>0.03788380302843739</v>
      </c>
      <c r="BV55">
        <v>0.04652665691891957</v>
      </c>
      <c r="BW55">
        <v>0.002972111085319208</v>
      </c>
      <c r="BX55">
        <v>-0.3147741809091423</v>
      </c>
      <c r="BY55">
        <v>0.3469488092831944</v>
      </c>
      <c r="BZ55">
        <v>-0.02129131467461384</v>
      </c>
      <c r="CA55">
        <v>0.166896994597567</v>
      </c>
    </row>
    <row r="56" spans="1:79">
      <c r="A56" s="1" t="s">
        <v>68</v>
      </c>
      <c r="B56">
        <v>0.2840494658305705</v>
      </c>
      <c r="C56">
        <v>0.2949321315352738</v>
      </c>
      <c r="D56">
        <v>0.3055028173418822</v>
      </c>
      <c r="E56">
        <v>-0.01863893305255722</v>
      </c>
      <c r="F56">
        <v>0.1942062865052958</v>
      </c>
      <c r="G56">
        <v>-0.004346827029366063</v>
      </c>
      <c r="H56">
        <v>-0.02612116455000678</v>
      </c>
      <c r="I56">
        <v>-0.02102147158261347</v>
      </c>
      <c r="J56">
        <v>-0.04718652967147609</v>
      </c>
      <c r="K56">
        <v>-0.1799624851749868</v>
      </c>
      <c r="L56">
        <v>-0.1613339746502796</v>
      </c>
      <c r="M56">
        <v>-0.2164259190626113</v>
      </c>
      <c r="N56">
        <v>0.2051486017542362</v>
      </c>
      <c r="O56">
        <v>-0.07156103975736659</v>
      </c>
      <c r="P56">
        <v>-0.1889513622400737</v>
      </c>
      <c r="Q56">
        <v>0.4837537216510319</v>
      </c>
      <c r="R56">
        <v>0.2807318249935858</v>
      </c>
      <c r="S56">
        <v>0.09230841334450775</v>
      </c>
      <c r="T56">
        <v>0.4210116910242642</v>
      </c>
      <c r="U56">
        <v>0.4011078627068241</v>
      </c>
      <c r="V56">
        <v>0.1268601615546983</v>
      </c>
      <c r="W56">
        <v>0.2422647942136757</v>
      </c>
      <c r="X56">
        <v>0.002767190257773991</v>
      </c>
      <c r="Y56">
        <v>0.2043310621813703</v>
      </c>
      <c r="Z56">
        <v>-0.03553366652097859</v>
      </c>
      <c r="AA56">
        <v>-0.04037864265436242</v>
      </c>
      <c r="AB56">
        <v>0.1252458706829533</v>
      </c>
      <c r="AC56">
        <v>0.07889722756664354</v>
      </c>
      <c r="AD56">
        <v>-0.01498334029573248</v>
      </c>
      <c r="AE56">
        <v>0.1851649423340391</v>
      </c>
      <c r="AF56">
        <v>-0.07497441967898284</v>
      </c>
      <c r="AG56">
        <v>0.1670698069064137</v>
      </c>
      <c r="AH56">
        <v>0.146128550652062</v>
      </c>
      <c r="AI56">
        <v>0.09889181110477846</v>
      </c>
      <c r="AJ56">
        <v>0.3408652367053425</v>
      </c>
      <c r="AK56">
        <v>0.1320876099921124</v>
      </c>
      <c r="AL56">
        <v>0.1163620056369245</v>
      </c>
      <c r="AM56">
        <v>0.1058911543901028</v>
      </c>
      <c r="AN56">
        <v>0.2149845312677814</v>
      </c>
      <c r="AO56">
        <v>0.1109353892080164</v>
      </c>
      <c r="AP56">
        <v>-0.01960177148403687</v>
      </c>
      <c r="AQ56">
        <v>-0.03024119026828704</v>
      </c>
      <c r="AS56">
        <v>-0.01498334029573247</v>
      </c>
      <c r="AT56">
        <v>0.4296356602331504</v>
      </c>
      <c r="AU56">
        <v>0.3219959791877695</v>
      </c>
      <c r="AX56">
        <v>0.2745276958709966</v>
      </c>
      <c r="AY56">
        <v>0.2463837636221054</v>
      </c>
      <c r="AZ56">
        <v>0.3608203996382461</v>
      </c>
      <c r="BA56">
        <v>0.07760140146324705</v>
      </c>
      <c r="BB56">
        <v>0.2081553555023368</v>
      </c>
      <c r="BC56">
        <v>0.0927976723827358</v>
      </c>
      <c r="BD56">
        <v>1</v>
      </c>
      <c r="BE56">
        <v>0.2556376965687995</v>
      </c>
      <c r="BF56">
        <v>0.1465366392327896</v>
      </c>
      <c r="BG56">
        <v>0.1187849859224926</v>
      </c>
      <c r="BH56">
        <v>0.02151041902252112</v>
      </c>
      <c r="BI56">
        <v>-0.02610967046293535</v>
      </c>
      <c r="BJ56">
        <v>0.2161300499431872</v>
      </c>
      <c r="BK56">
        <v>0.1177757810150347</v>
      </c>
      <c r="BL56">
        <v>0.1582501008017972</v>
      </c>
      <c r="BM56">
        <v>-0.02610967046293536</v>
      </c>
      <c r="BN56">
        <v>0.3374012395338994</v>
      </c>
      <c r="BO56">
        <v>0.1715427378527789</v>
      </c>
      <c r="BP56">
        <v>0.1115606266596684</v>
      </c>
      <c r="BQ56">
        <v>0.2657493702167526</v>
      </c>
      <c r="BR56">
        <v>0.2922517579618509</v>
      </c>
      <c r="BS56">
        <v>0.3837694307904427</v>
      </c>
      <c r="BT56">
        <v>0.07943763795142664</v>
      </c>
      <c r="BU56">
        <v>0.1395330003483068</v>
      </c>
      <c r="BV56">
        <v>0.03267930381997804</v>
      </c>
      <c r="BW56">
        <v>0.2161300499431871</v>
      </c>
      <c r="BX56">
        <v>-0.1504355271459533</v>
      </c>
      <c r="BY56">
        <v>0.1475584445993101</v>
      </c>
      <c r="BZ56">
        <v>0.02590529546194143</v>
      </c>
      <c r="CA56">
        <v>-0.02417715610338974</v>
      </c>
    </row>
    <row r="57" spans="1:79">
      <c r="A57" s="1" t="s">
        <v>69</v>
      </c>
      <c r="B57">
        <v>0.4465633076569352</v>
      </c>
      <c r="C57">
        <v>0.4529312644003273</v>
      </c>
      <c r="D57">
        <v>0.4501725219112291</v>
      </c>
      <c r="E57">
        <v>-0.04293075338400278</v>
      </c>
      <c r="F57">
        <v>0.4294512294292956</v>
      </c>
      <c r="G57">
        <v>-0.02197436061450928</v>
      </c>
      <c r="H57">
        <v>-0.0507296316811225</v>
      </c>
      <c r="I57">
        <v>0.1204267287595737</v>
      </c>
      <c r="J57">
        <v>0.1019086323126724</v>
      </c>
      <c r="K57">
        <v>-0.1064717292126252</v>
      </c>
      <c r="L57">
        <v>-0.1026410654051175</v>
      </c>
      <c r="M57">
        <v>-0.08207224077274161</v>
      </c>
      <c r="N57">
        <v>0.3941713680203232</v>
      </c>
      <c r="O57">
        <v>-0.04794534557115297</v>
      </c>
      <c r="P57">
        <v>-0.3829049892878846</v>
      </c>
      <c r="Q57">
        <v>0.4067079871260015</v>
      </c>
      <c r="R57">
        <v>0.3997443092609561</v>
      </c>
      <c r="S57">
        <v>-0.01693487629818786</v>
      </c>
      <c r="T57">
        <v>0.3895930810982934</v>
      </c>
      <c r="U57">
        <v>0.3841265259785508</v>
      </c>
      <c r="V57">
        <v>0.08579617601433982</v>
      </c>
      <c r="W57">
        <v>0.4297436591855844</v>
      </c>
      <c r="X57">
        <v>0.1407516516944458</v>
      </c>
      <c r="Y57">
        <v>0.1786065236596048</v>
      </c>
      <c r="Z57">
        <v>-0.1329731841994127</v>
      </c>
      <c r="AA57">
        <v>0.0428699997990928</v>
      </c>
      <c r="AB57">
        <v>0.1146344445604409</v>
      </c>
      <c r="AC57">
        <v>-0.03246358905807899</v>
      </c>
      <c r="AD57">
        <v>0.2008612781096387</v>
      </c>
      <c r="AE57">
        <v>0.153400079464882</v>
      </c>
      <c r="AF57">
        <v>-0.05857973242248624</v>
      </c>
      <c r="AG57">
        <v>0.3325955747056595</v>
      </c>
      <c r="AH57">
        <v>0.2895880586188532</v>
      </c>
      <c r="AI57">
        <v>0.141615601948229</v>
      </c>
      <c r="AJ57">
        <v>0.2476568990104495</v>
      </c>
      <c r="AK57">
        <v>0.3408969093888771</v>
      </c>
      <c r="AL57">
        <v>0.2174139736182471</v>
      </c>
      <c r="AM57">
        <v>0.1522389847308906</v>
      </c>
      <c r="AN57">
        <v>-0.05937364519532919</v>
      </c>
      <c r="AO57">
        <v>0.2784199432836114</v>
      </c>
      <c r="AP57">
        <v>0.05280632021103663</v>
      </c>
      <c r="AQ57">
        <v>0.04907504363124813</v>
      </c>
      <c r="AS57">
        <v>0.08316361690153469</v>
      </c>
      <c r="AT57">
        <v>0.3004785685338461</v>
      </c>
      <c r="AU57">
        <v>0.1968137837675321</v>
      </c>
      <c r="AX57">
        <v>0.1179669738703273</v>
      </c>
      <c r="AY57">
        <v>0.2762365821072163</v>
      </c>
      <c r="AZ57">
        <v>0.6958657548292225</v>
      </c>
      <c r="BA57">
        <v>0.2147154828109312</v>
      </c>
      <c r="BB57">
        <v>0.06488412841550975</v>
      </c>
      <c r="BC57">
        <v>0.2055519812706678</v>
      </c>
      <c r="BD57">
        <v>0.2556376965687995</v>
      </c>
      <c r="BE57">
        <v>1</v>
      </c>
      <c r="BF57">
        <v>0.3517453682501385</v>
      </c>
      <c r="BG57">
        <v>0.3004552481599512</v>
      </c>
      <c r="BH57">
        <v>0.2660698906864116</v>
      </c>
      <c r="BI57">
        <v>0.1449192629245239</v>
      </c>
      <c r="BJ57">
        <v>0.07655339595165529</v>
      </c>
      <c r="BK57">
        <v>0.2443224034109078</v>
      </c>
      <c r="BL57">
        <v>0.2716738035972946</v>
      </c>
      <c r="BM57">
        <v>-0.06017833799408203</v>
      </c>
      <c r="BN57">
        <v>0.3648227144508979</v>
      </c>
      <c r="BO57">
        <v>0.5301276121981372</v>
      </c>
      <c r="BP57">
        <v>0.23701561474957</v>
      </c>
      <c r="BQ57">
        <v>0.2561004797398942</v>
      </c>
      <c r="BR57">
        <v>0.2166425592360876</v>
      </c>
      <c r="BS57">
        <v>0.3454197586844439</v>
      </c>
      <c r="BT57">
        <v>0.07456823957701568</v>
      </c>
      <c r="BU57">
        <v>0.07473839147767784</v>
      </c>
      <c r="BV57">
        <v>-0.003200883408449827</v>
      </c>
      <c r="BW57">
        <v>0.1449192629245238</v>
      </c>
      <c r="BX57">
        <v>-0.3177144241388621</v>
      </c>
      <c r="BY57">
        <v>0.3710586018861002</v>
      </c>
      <c r="BZ57">
        <v>-0.113664908154136</v>
      </c>
      <c r="CA57">
        <v>0.05279991875030285</v>
      </c>
    </row>
    <row r="58" spans="1:79">
      <c r="A58" s="1" t="s">
        <v>70</v>
      </c>
      <c r="B58">
        <v>0.5966974829299742</v>
      </c>
      <c r="C58">
        <v>0.5889094140199457</v>
      </c>
      <c r="D58">
        <v>0.5596227389285787</v>
      </c>
      <c r="E58">
        <v>-0.07486621193808142</v>
      </c>
      <c r="F58">
        <v>0.5809301254332349</v>
      </c>
      <c r="G58">
        <v>-0.02252840555358082</v>
      </c>
      <c r="H58">
        <v>-0.02821844292449836</v>
      </c>
      <c r="I58">
        <v>0.1690259581807919</v>
      </c>
      <c r="J58">
        <v>0.1197629754716575</v>
      </c>
      <c r="K58">
        <v>0.04176161493773858</v>
      </c>
      <c r="L58">
        <v>-0.007112192582629216</v>
      </c>
      <c r="M58">
        <v>0.01602282115401317</v>
      </c>
      <c r="N58">
        <v>0.5741251021823059</v>
      </c>
      <c r="O58">
        <v>-0.02186855332177959</v>
      </c>
      <c r="P58">
        <v>-0.5702665104433796</v>
      </c>
      <c r="Q58">
        <v>0.4552739313207866</v>
      </c>
      <c r="R58">
        <v>0.484647406635118</v>
      </c>
      <c r="S58">
        <v>0.04492935557436326</v>
      </c>
      <c r="T58">
        <v>0.3253192164704913</v>
      </c>
      <c r="U58">
        <v>0.4853197888330949</v>
      </c>
      <c r="V58">
        <v>0.1487794395389525</v>
      </c>
      <c r="W58">
        <v>0.3332604607691683</v>
      </c>
      <c r="X58">
        <v>0.02890950723098349</v>
      </c>
      <c r="Y58">
        <v>0.3543174058946232</v>
      </c>
      <c r="Z58">
        <v>-0.1574788628397485</v>
      </c>
      <c r="AA58">
        <v>0.1864199348112347</v>
      </c>
      <c r="AB58">
        <v>0.1670782532748618</v>
      </c>
      <c r="AC58">
        <v>-0.009819655023041647</v>
      </c>
      <c r="AD58">
        <v>0.03497659273780192</v>
      </c>
      <c r="AE58">
        <v>0.3529807153168903</v>
      </c>
      <c r="AF58">
        <v>0.01822381655837198</v>
      </c>
      <c r="AG58">
        <v>0.5555033950551042</v>
      </c>
      <c r="AH58">
        <v>0.4805279469607519</v>
      </c>
      <c r="AI58">
        <v>0.3239043205421393</v>
      </c>
      <c r="AJ58">
        <v>0.2133107861307442</v>
      </c>
      <c r="AK58">
        <v>0.5101718807583697</v>
      </c>
      <c r="AL58">
        <v>0.2158703142732921</v>
      </c>
      <c r="AM58">
        <v>0.1966404984055228</v>
      </c>
      <c r="AN58">
        <v>0.09678583425705373</v>
      </c>
      <c r="AO58">
        <v>0.2034055936865006</v>
      </c>
      <c r="AP58">
        <v>0.01387051567147444</v>
      </c>
      <c r="AQ58">
        <v>0.1430685604316444</v>
      </c>
      <c r="AS58">
        <v>0.2264877726464221</v>
      </c>
      <c r="AT58">
        <v>0.147468743086359</v>
      </c>
      <c r="AU58">
        <v>0.1334485984903062</v>
      </c>
      <c r="AX58">
        <v>0.01565688886037206</v>
      </c>
      <c r="AY58">
        <v>0.06654972226191432</v>
      </c>
      <c r="AZ58">
        <v>0.5196918164396042</v>
      </c>
      <c r="BA58">
        <v>0.4081378410131054</v>
      </c>
      <c r="BB58">
        <v>0.0749909866437565</v>
      </c>
      <c r="BC58">
        <v>0.298484101924224</v>
      </c>
      <c r="BD58">
        <v>0.1465366392327896</v>
      </c>
      <c r="BE58">
        <v>0.3517453682501385</v>
      </c>
      <c r="BF58">
        <v>1</v>
      </c>
      <c r="BG58">
        <v>0.9465702581620302</v>
      </c>
      <c r="BH58">
        <v>0.6371311712968598</v>
      </c>
      <c r="BI58">
        <v>0.1165701088936383</v>
      </c>
      <c r="BJ58">
        <v>0.08875981148615594</v>
      </c>
      <c r="BK58">
        <v>0.8562984429956885</v>
      </c>
      <c r="BL58">
        <v>0.5662160928733534</v>
      </c>
      <c r="BM58">
        <v>0.1165701088936382</v>
      </c>
      <c r="BN58">
        <v>0.3408947950420321</v>
      </c>
      <c r="BO58">
        <v>0.2064346941652968</v>
      </c>
      <c r="BP58">
        <v>0.1626788145085672</v>
      </c>
      <c r="BQ58">
        <v>0.375280575290245</v>
      </c>
      <c r="BR58">
        <v>0.07319448044456774</v>
      </c>
      <c r="BS58">
        <v>0.4462399699276082</v>
      </c>
      <c r="BT58">
        <v>0.1015076393831423</v>
      </c>
      <c r="BU58">
        <v>0.1482605512315573</v>
      </c>
      <c r="BV58">
        <v>0.131333071612217</v>
      </c>
      <c r="BW58">
        <v>0.1443804063011204</v>
      </c>
      <c r="BX58">
        <v>-0.504409193572564</v>
      </c>
      <c r="BY58">
        <v>0.5308914717272024</v>
      </c>
      <c r="BZ58">
        <v>-0.1428945761111424</v>
      </c>
      <c r="CA58">
        <v>-0.009780879677402305</v>
      </c>
    </row>
    <row r="59" spans="1:79">
      <c r="A59" s="1" t="s">
        <v>71</v>
      </c>
      <c r="B59">
        <v>0.4612850335371308</v>
      </c>
      <c r="C59">
        <v>0.4506949271348282</v>
      </c>
      <c r="D59">
        <v>0.4295271940688954</v>
      </c>
      <c r="E59">
        <v>-0.06309130117888379</v>
      </c>
      <c r="F59">
        <v>0.4525529753819456</v>
      </c>
      <c r="G59">
        <v>0.05189947944457725</v>
      </c>
      <c r="H59">
        <v>-0.04860738704133975</v>
      </c>
      <c r="I59">
        <v>0.1524462738034592</v>
      </c>
      <c r="J59">
        <v>0.0715961604355462</v>
      </c>
      <c r="K59">
        <v>0.04895772617713084</v>
      </c>
      <c r="L59">
        <v>-0.004194045307433937</v>
      </c>
      <c r="M59">
        <v>0.01964528010251727</v>
      </c>
      <c r="N59">
        <v>0.4508923996756101</v>
      </c>
      <c r="O59">
        <v>0.01587186716796519</v>
      </c>
      <c r="P59">
        <v>-0.4801018051757096</v>
      </c>
      <c r="Q59">
        <v>0.3820140994246781</v>
      </c>
      <c r="R59">
        <v>0.3315122744824215</v>
      </c>
      <c r="S59">
        <v>0.1205752831220436</v>
      </c>
      <c r="T59">
        <v>0.2879917647771064</v>
      </c>
      <c r="U59">
        <v>0.4031716397807012</v>
      </c>
      <c r="V59">
        <v>0.08723893527347251</v>
      </c>
      <c r="W59">
        <v>0.2738588115833605</v>
      </c>
      <c r="X59">
        <v>0.05792464581148785</v>
      </c>
      <c r="Y59">
        <v>0.2647159206698123</v>
      </c>
      <c r="Z59">
        <v>-0.1305304156051709</v>
      </c>
      <c r="AA59">
        <v>0.1306110853420874</v>
      </c>
      <c r="AB59">
        <v>0.08708377843259001</v>
      </c>
      <c r="AC59">
        <v>-0.06828142115597848</v>
      </c>
      <c r="AD59">
        <v>-0.006767427662400796</v>
      </c>
      <c r="AE59">
        <v>0.3109069515273696</v>
      </c>
      <c r="AF59">
        <v>0.02549613630870963</v>
      </c>
      <c r="AG59">
        <v>0.4701005158407115</v>
      </c>
      <c r="AH59">
        <v>0.3799183563590127</v>
      </c>
      <c r="AI59">
        <v>0.199520388741709</v>
      </c>
      <c r="AJ59">
        <v>0.1124473140227676</v>
      </c>
      <c r="AK59">
        <v>0.3831692182941892</v>
      </c>
      <c r="AL59">
        <v>0.1385293238047942</v>
      </c>
      <c r="AM59">
        <v>0.1201645326582598</v>
      </c>
      <c r="AN59">
        <v>0.04528322232834077</v>
      </c>
      <c r="AO59">
        <v>0.2052030878352544</v>
      </c>
      <c r="AP59">
        <v>-0.09728154619309659</v>
      </c>
      <c r="AQ59">
        <v>0.1589188215597545</v>
      </c>
      <c r="AS59">
        <v>0.2311610817314792</v>
      </c>
      <c r="AT59">
        <v>0.09383094975048631</v>
      </c>
      <c r="AU59">
        <v>0.08380461440122279</v>
      </c>
      <c r="AX59">
        <v>0.01149419318280885</v>
      </c>
      <c r="AY59">
        <v>0.04428836837223311</v>
      </c>
      <c r="AZ59">
        <v>0.433196591465458</v>
      </c>
      <c r="BA59">
        <v>0.37573733096179</v>
      </c>
      <c r="BB59">
        <v>0.0554736039445406</v>
      </c>
      <c r="BC59">
        <v>0.2145331703747154</v>
      </c>
      <c r="BD59">
        <v>0.1187849859224926</v>
      </c>
      <c r="BE59">
        <v>0.3004552481599512</v>
      </c>
      <c r="BF59">
        <v>0.9465702581620302</v>
      </c>
      <c r="BG59">
        <v>1</v>
      </c>
      <c r="BH59">
        <v>0.5634413769507357</v>
      </c>
      <c r="BI59">
        <v>-0.003155087133803257</v>
      </c>
      <c r="BJ59">
        <v>0.06594649337047827</v>
      </c>
      <c r="BK59">
        <v>0.9485446205634978</v>
      </c>
      <c r="BL59">
        <v>0.3091634775074816</v>
      </c>
      <c r="BM59">
        <v>0.03139570311833751</v>
      </c>
      <c r="BN59">
        <v>0.2222849187432355</v>
      </c>
      <c r="BO59">
        <v>0.2148966347051536</v>
      </c>
      <c r="BP59">
        <v>0.09903236323609917</v>
      </c>
      <c r="BQ59">
        <v>0.2831490419150759</v>
      </c>
      <c r="BR59">
        <v>-0.01579745307762506</v>
      </c>
      <c r="BS59">
        <v>0.3569897060331298</v>
      </c>
      <c r="BT59">
        <v>0.06073067998601905</v>
      </c>
      <c r="BU59">
        <v>0.08797375671427229</v>
      </c>
      <c r="BV59">
        <v>0.1536507306493888</v>
      </c>
      <c r="BW59">
        <v>0.143685771437795</v>
      </c>
      <c r="BX59">
        <v>-0.4137313819365713</v>
      </c>
      <c r="BY59">
        <v>0.3955055162936274</v>
      </c>
      <c r="BZ59">
        <v>-0.1126639016641274</v>
      </c>
      <c r="CA59">
        <v>0.02335881587933773</v>
      </c>
    </row>
    <row r="60" spans="1:79">
      <c r="A60" s="1" t="s">
        <v>72</v>
      </c>
      <c r="B60">
        <v>0.3629047643209783</v>
      </c>
      <c r="C60">
        <v>0.3645358698590166</v>
      </c>
      <c r="D60">
        <v>0.3735072887366109</v>
      </c>
      <c r="E60">
        <v>-0.04492930678120118</v>
      </c>
      <c r="F60">
        <v>0.3684377060411709</v>
      </c>
      <c r="G60">
        <v>-0.06605421144040045</v>
      </c>
      <c r="H60">
        <v>-0.03073736959072132</v>
      </c>
      <c r="I60">
        <v>0.06483107363923543</v>
      </c>
      <c r="J60">
        <v>0.1734832342452352</v>
      </c>
      <c r="K60">
        <v>0.1516377236837721</v>
      </c>
      <c r="L60">
        <v>0.1875794392321192</v>
      </c>
      <c r="M60">
        <v>0.1500078725374519</v>
      </c>
      <c r="N60">
        <v>0.3661663373361472</v>
      </c>
      <c r="O60">
        <v>0.06386379908601988</v>
      </c>
      <c r="P60">
        <v>-0.3403032522229951</v>
      </c>
      <c r="Q60">
        <v>0.267580029639382</v>
      </c>
      <c r="R60">
        <v>0.3012971233144044</v>
      </c>
      <c r="S60">
        <v>-0.01668427462855345</v>
      </c>
      <c r="T60">
        <v>0.1405436211955901</v>
      </c>
      <c r="U60">
        <v>0.285764350239686</v>
      </c>
      <c r="V60">
        <v>0.03629069472484174</v>
      </c>
      <c r="W60">
        <v>0.2112631223860197</v>
      </c>
      <c r="X60">
        <v>0.07493736718756039</v>
      </c>
      <c r="Y60">
        <v>0.1434575277257918</v>
      </c>
      <c r="Z60">
        <v>-0.1599814417280815</v>
      </c>
      <c r="AA60">
        <v>0.1623124346210867</v>
      </c>
      <c r="AB60">
        <v>0.1456268120114194</v>
      </c>
      <c r="AC60">
        <v>-0.06775017529679468</v>
      </c>
      <c r="AD60">
        <v>0.09891524850153621</v>
      </c>
      <c r="AE60">
        <v>0.06917455553775857</v>
      </c>
      <c r="AF60">
        <v>-0.02823197054314557</v>
      </c>
      <c r="AG60">
        <v>0.3093116212574962</v>
      </c>
      <c r="AH60">
        <v>0.2845419066313946</v>
      </c>
      <c r="AI60">
        <v>0.1613698655229986</v>
      </c>
      <c r="AJ60">
        <v>0.1213632452025504</v>
      </c>
      <c r="AK60">
        <v>0.2691889871802011</v>
      </c>
      <c r="AL60">
        <v>0.06135684992189817</v>
      </c>
      <c r="AM60">
        <v>0.0714389336445283</v>
      </c>
      <c r="AN60">
        <v>0.02393130804106424</v>
      </c>
      <c r="AO60">
        <v>0.06963424532295157</v>
      </c>
      <c r="AP60">
        <v>0.000578560340037459</v>
      </c>
      <c r="AQ60">
        <v>-0.005318351216958898</v>
      </c>
      <c r="AS60">
        <v>0.0989152485015362</v>
      </c>
      <c r="AT60">
        <v>0.05997096976530455</v>
      </c>
      <c r="AU60">
        <v>0.05583952172559258</v>
      </c>
      <c r="AX60">
        <v>-0.05175389009796472</v>
      </c>
      <c r="AY60">
        <v>0.05095516364638569</v>
      </c>
      <c r="AZ60">
        <v>0.3235615004484971</v>
      </c>
      <c r="BA60">
        <v>0.329215595154236</v>
      </c>
      <c r="BB60">
        <v>-0.04059987477145278</v>
      </c>
      <c r="BC60">
        <v>0.1253361749562132</v>
      </c>
      <c r="BD60">
        <v>0.02151041902252112</v>
      </c>
      <c r="BE60">
        <v>0.2660698906864116</v>
      </c>
      <c r="BF60">
        <v>0.6371311712968598</v>
      </c>
      <c r="BG60">
        <v>0.5634413769507357</v>
      </c>
      <c r="BH60">
        <v>1</v>
      </c>
      <c r="BI60">
        <v>0.09371907311698756</v>
      </c>
      <c r="BJ60">
        <v>-0.06357826568237845</v>
      </c>
      <c r="BK60">
        <v>0.2774261098637095</v>
      </c>
      <c r="BL60">
        <v>0.2935776151704969</v>
      </c>
      <c r="BM60">
        <v>0.09371907311698756</v>
      </c>
      <c r="BN60">
        <v>0.1946898511376578</v>
      </c>
      <c r="BO60">
        <v>0.1187502848218213</v>
      </c>
      <c r="BP60">
        <v>0.06341593291379383</v>
      </c>
      <c r="BQ60">
        <v>0.2831209449091003</v>
      </c>
      <c r="BR60">
        <v>0.05560211736421469</v>
      </c>
      <c r="BS60">
        <v>0.2831180583016493</v>
      </c>
      <c r="BT60">
        <v>0.1700259941636363</v>
      </c>
      <c r="BU60">
        <v>0.2829710832110262</v>
      </c>
      <c r="BV60">
        <v>0.06915278225729085</v>
      </c>
      <c r="BW60">
        <v>0.01507040371730453</v>
      </c>
      <c r="BX60">
        <v>-0.3121417667688849</v>
      </c>
      <c r="BY60">
        <v>0.3163788625990298</v>
      </c>
      <c r="BZ60">
        <v>-0.1782368219917496</v>
      </c>
      <c r="CA60">
        <v>-0.02766073159574082</v>
      </c>
    </row>
    <row r="61" spans="1:79">
      <c r="A61" s="1" t="s">
        <v>73</v>
      </c>
      <c r="B61">
        <v>0.1654105289491303</v>
      </c>
      <c r="C61">
        <v>0.157541634984437</v>
      </c>
      <c r="D61">
        <v>0.09185258739487351</v>
      </c>
      <c r="E61">
        <v>-0.01305377430700344</v>
      </c>
      <c r="F61">
        <v>0.1360627674899787</v>
      </c>
      <c r="G61">
        <v>-0.09274050682587574</v>
      </c>
      <c r="H61">
        <v>-0.0143167201916212</v>
      </c>
      <c r="I61">
        <v>0.04111308798611236</v>
      </c>
      <c r="J61">
        <v>-0.06368307676855223</v>
      </c>
      <c r="K61">
        <v>0.001288989290321085</v>
      </c>
      <c r="L61">
        <v>0.02589305094544503</v>
      </c>
      <c r="M61">
        <v>0.008903825122834511</v>
      </c>
      <c r="N61">
        <v>0.1475159006389304</v>
      </c>
      <c r="O61">
        <v>-0.06487879456716006</v>
      </c>
      <c r="P61">
        <v>-0.1002001762298938</v>
      </c>
      <c r="Q61">
        <v>0.08788561482439543</v>
      </c>
      <c r="R61">
        <v>0.2149481397714633</v>
      </c>
      <c r="S61">
        <v>-0.08115435627677321</v>
      </c>
      <c r="T61">
        <v>0.1080738187753935</v>
      </c>
      <c r="U61">
        <v>0.07835967235898857</v>
      </c>
      <c r="V61">
        <v>0.088879433183989</v>
      </c>
      <c r="W61">
        <v>0.1697330141020127</v>
      </c>
      <c r="X61">
        <v>0.001938719757322466</v>
      </c>
      <c r="Y61">
        <v>-0.02431901803463994</v>
      </c>
      <c r="Z61">
        <v>-0.06818063519379911</v>
      </c>
      <c r="AA61">
        <v>-0.02828966026746842</v>
      </c>
      <c r="AB61">
        <v>0.03484595315748919</v>
      </c>
      <c r="AC61">
        <v>-0.03099596995933544</v>
      </c>
      <c r="AD61">
        <v>-0.01049747041440847</v>
      </c>
      <c r="AE61">
        <v>-0.05676777097000725</v>
      </c>
      <c r="AF61">
        <v>0.008511189541981838</v>
      </c>
      <c r="AG61">
        <v>0.1771703141924587</v>
      </c>
      <c r="AH61">
        <v>0.1463309807151329</v>
      </c>
      <c r="AI61">
        <v>0.1264229039701305</v>
      </c>
      <c r="AJ61">
        <v>0.05530801595944525</v>
      </c>
      <c r="AK61">
        <v>0.09971579397154588</v>
      </c>
      <c r="AL61">
        <v>0.1823729355910743</v>
      </c>
      <c r="AM61">
        <v>0.235090348723015</v>
      </c>
      <c r="AN61">
        <v>-0.02904818200170729</v>
      </c>
      <c r="AO61">
        <v>0.040100245808932</v>
      </c>
      <c r="AP61">
        <v>0.2781594631089392</v>
      </c>
      <c r="AQ61">
        <v>-0.02118726491370272</v>
      </c>
      <c r="AS61">
        <v>-0.01049747041440848</v>
      </c>
      <c r="AT61">
        <v>0.08085438698867604</v>
      </c>
      <c r="AU61">
        <v>0.02150836688229196</v>
      </c>
      <c r="AX61">
        <v>-0.0148905839382535</v>
      </c>
      <c r="AY61">
        <v>0.1726188031616899</v>
      </c>
      <c r="AZ61">
        <v>0.2527941964447228</v>
      </c>
      <c r="BA61">
        <v>0.1611859546704764</v>
      </c>
      <c r="BB61">
        <v>-0.03591474165182659</v>
      </c>
      <c r="BC61">
        <v>0.2511433867094743</v>
      </c>
      <c r="BD61">
        <v>-0.02610967046293535</v>
      </c>
      <c r="BE61">
        <v>0.1449192629245239</v>
      </c>
      <c r="BF61">
        <v>0.1165701088936383</v>
      </c>
      <c r="BG61">
        <v>-0.003155087133803257</v>
      </c>
      <c r="BH61">
        <v>0.09371907311698756</v>
      </c>
      <c r="BI61">
        <v>1</v>
      </c>
      <c r="BJ61">
        <v>-0.01829268292682926</v>
      </c>
      <c r="BK61">
        <v>-0.0387166357584829</v>
      </c>
      <c r="BL61">
        <v>0.1108715225347428</v>
      </c>
      <c r="BM61">
        <v>-0.01829268292682926</v>
      </c>
      <c r="BN61">
        <v>0.2363865106100966</v>
      </c>
      <c r="BO61">
        <v>-0.02317843354046682</v>
      </c>
      <c r="BP61">
        <v>0.2065485562914886</v>
      </c>
      <c r="BQ61">
        <v>0.1320172789041939</v>
      </c>
      <c r="BR61">
        <v>0.1503053468178548</v>
      </c>
      <c r="BS61">
        <v>0.06696236732652641</v>
      </c>
      <c r="BT61">
        <v>0.05565476307196352</v>
      </c>
      <c r="BU61">
        <v>0.0487322881583255</v>
      </c>
      <c r="BV61">
        <v>-0.06707014319390189</v>
      </c>
      <c r="BW61">
        <v>-0.01829268292682926</v>
      </c>
      <c r="BX61">
        <v>-0.1047351407128259</v>
      </c>
      <c r="BY61">
        <v>0.1043182276455321</v>
      </c>
      <c r="BZ61">
        <v>-0.09425473695942968</v>
      </c>
      <c r="CA61">
        <v>-0.01693874502551047</v>
      </c>
    </row>
    <row r="62" spans="1:79">
      <c r="A62" s="1" t="s">
        <v>74</v>
      </c>
      <c r="B62">
        <v>0.03414696136376496</v>
      </c>
      <c r="C62">
        <v>0.03026966887875759</v>
      </c>
      <c r="D62">
        <v>0.02566872837254683</v>
      </c>
      <c r="E62">
        <v>-0.01285732661167578</v>
      </c>
      <c r="F62">
        <v>0.04589418744701657</v>
      </c>
      <c r="G62">
        <v>0.1776535042575423</v>
      </c>
      <c r="H62">
        <v>-0.00127812367697366</v>
      </c>
      <c r="I62">
        <v>0.003113450642576804</v>
      </c>
      <c r="J62">
        <v>-0.05333351391589666</v>
      </c>
      <c r="K62">
        <v>-0.08302116346332937</v>
      </c>
      <c r="L62">
        <v>-0.06870648415529435</v>
      </c>
      <c r="M62">
        <v>-0.06352554731190932</v>
      </c>
      <c r="N62">
        <v>0.05522507844056063</v>
      </c>
      <c r="O62">
        <v>0.02707365664567941</v>
      </c>
      <c r="P62">
        <v>-0.08798792152705513</v>
      </c>
      <c r="Q62">
        <v>0.01782882400972222</v>
      </c>
      <c r="R62">
        <v>0.08100657506312613</v>
      </c>
      <c r="S62">
        <v>-0.06619347799406743</v>
      </c>
      <c r="T62">
        <v>0.02797768977173645</v>
      </c>
      <c r="U62">
        <v>-0.00849474324245675</v>
      </c>
      <c r="V62">
        <v>0.08887943318398894</v>
      </c>
      <c r="W62">
        <v>-0.055677827687539</v>
      </c>
      <c r="X62">
        <v>-0.1157944436873488</v>
      </c>
      <c r="Y62">
        <v>-0.04525343046652076</v>
      </c>
      <c r="Z62">
        <v>-0.07256174968649776</v>
      </c>
      <c r="AA62">
        <v>-0.02828966026746842</v>
      </c>
      <c r="AB62">
        <v>-0.07095903188434163</v>
      </c>
      <c r="AC62">
        <v>-0.03099596995933543</v>
      </c>
      <c r="AD62">
        <v>-0.01049747041440847</v>
      </c>
      <c r="AE62">
        <v>0.005397591338131845</v>
      </c>
      <c r="AF62">
        <v>0.09283120736520561</v>
      </c>
      <c r="AG62">
        <v>0.07410810529791957</v>
      </c>
      <c r="AH62">
        <v>0.05842711819920774</v>
      </c>
      <c r="AI62">
        <v>0.06928454141800112</v>
      </c>
      <c r="AJ62">
        <v>-0.06702892000383102</v>
      </c>
      <c r="AK62">
        <v>0.00620480787621275</v>
      </c>
      <c r="AL62">
        <v>0.03110002047331232</v>
      </c>
      <c r="AM62">
        <v>-0.006262652732375363</v>
      </c>
      <c r="AN62">
        <v>-0.02904818200170729</v>
      </c>
      <c r="AO62">
        <v>0.115344527270636</v>
      </c>
      <c r="AP62">
        <v>-0.05543213717251748</v>
      </c>
      <c r="AQ62">
        <v>-0.02118726491370271</v>
      </c>
      <c r="AS62">
        <v>-0.01049747041440847</v>
      </c>
      <c r="AT62">
        <v>0.08085438698867604</v>
      </c>
      <c r="AU62">
        <v>0.1031423957309912</v>
      </c>
      <c r="AX62">
        <v>-0.0148905839382535</v>
      </c>
      <c r="AY62">
        <v>-0.02482873196161292</v>
      </c>
      <c r="AZ62">
        <v>0.09724286701853002</v>
      </c>
      <c r="BA62">
        <v>-0.05244939794832965</v>
      </c>
      <c r="BB62">
        <v>-0.0359147416518266</v>
      </c>
      <c r="BC62">
        <v>0.1270577488973967</v>
      </c>
      <c r="BD62">
        <v>0.2161300499431872</v>
      </c>
      <c r="BE62">
        <v>0.07655339595165529</v>
      </c>
      <c r="BF62">
        <v>0.08875981148615594</v>
      </c>
      <c r="BG62">
        <v>0.06594649337047827</v>
      </c>
      <c r="BH62">
        <v>-0.06357826568237845</v>
      </c>
      <c r="BI62">
        <v>-0.01829268292682926</v>
      </c>
      <c r="BJ62">
        <v>1</v>
      </c>
      <c r="BK62">
        <v>0.04210434138735017</v>
      </c>
      <c r="BL62">
        <v>0.0118579168486356</v>
      </c>
      <c r="BM62">
        <v>-0.01829268292682926</v>
      </c>
      <c r="BN62">
        <v>0.03142001387133158</v>
      </c>
      <c r="BO62">
        <v>-0.02317843354046682</v>
      </c>
      <c r="BP62">
        <v>0.07816043383238709</v>
      </c>
      <c r="BQ62">
        <v>0.02367877484030986</v>
      </c>
      <c r="BR62">
        <v>-0.01304167868267721</v>
      </c>
      <c r="BS62">
        <v>0.004836170973582451</v>
      </c>
      <c r="BT62">
        <v>-0.04537073076518761</v>
      </c>
      <c r="BU62">
        <v>-0.04931942416023298</v>
      </c>
      <c r="BV62">
        <v>0.06787821720828628</v>
      </c>
      <c r="BW62">
        <v>-0.01829268292682927</v>
      </c>
      <c r="BX62">
        <v>-0.07017608404860368</v>
      </c>
      <c r="BY62">
        <v>0.07239371180468078</v>
      </c>
      <c r="BZ62">
        <v>0.01604788697585684</v>
      </c>
      <c r="CA62">
        <v>-0.01693874502551047</v>
      </c>
    </row>
    <row r="63" spans="1:79">
      <c r="A63" s="1" t="s">
        <v>75</v>
      </c>
      <c r="B63">
        <v>0.3976366429469149</v>
      </c>
      <c r="C63">
        <v>0.3848527338871395</v>
      </c>
      <c r="D63">
        <v>0.3569116986754364</v>
      </c>
      <c r="E63">
        <v>-0.05568371112099823</v>
      </c>
      <c r="F63">
        <v>0.3845922204508179</v>
      </c>
      <c r="G63">
        <v>0.07206149978527895</v>
      </c>
      <c r="H63">
        <v>-0.04493007393806951</v>
      </c>
      <c r="I63">
        <v>0.1531321672827309</v>
      </c>
      <c r="J63">
        <v>0.01956785105163552</v>
      </c>
      <c r="K63">
        <v>0.003922339575602222</v>
      </c>
      <c r="L63">
        <v>-0.06940253210572331</v>
      </c>
      <c r="M63">
        <v>-0.02932414736670879</v>
      </c>
      <c r="N63">
        <v>0.3829698676342011</v>
      </c>
      <c r="O63">
        <v>-0.007658329748867945</v>
      </c>
      <c r="P63">
        <v>-0.4251493600862181</v>
      </c>
      <c r="Q63">
        <v>0.3426271065848033</v>
      </c>
      <c r="R63">
        <v>0.2668064301792448</v>
      </c>
      <c r="S63">
        <v>0.1467242553788913</v>
      </c>
      <c r="T63">
        <v>0.2810092209132136</v>
      </c>
      <c r="U63">
        <v>0.3619323863212083</v>
      </c>
      <c r="V63">
        <v>0.08275875901616819</v>
      </c>
      <c r="W63">
        <v>0.2422068129419367</v>
      </c>
      <c r="X63">
        <v>0.04576365990145594</v>
      </c>
      <c r="Y63">
        <v>0.2570221916801871</v>
      </c>
      <c r="Z63">
        <v>-0.08669849375089354</v>
      </c>
      <c r="AA63">
        <v>0.09189794334251306</v>
      </c>
      <c r="AB63">
        <v>0.04995845559183038</v>
      </c>
      <c r="AC63">
        <v>-0.0519085814106667</v>
      </c>
      <c r="AD63">
        <v>-0.04540802734998604</v>
      </c>
      <c r="AE63">
        <v>0.3366574836578085</v>
      </c>
      <c r="AF63">
        <v>0.03517365420651512</v>
      </c>
      <c r="AG63">
        <v>0.4262209690832217</v>
      </c>
      <c r="AH63">
        <v>0.3312228557991259</v>
      </c>
      <c r="AI63">
        <v>0.1670489773733184</v>
      </c>
      <c r="AJ63">
        <v>0.08873976587758611</v>
      </c>
      <c r="AK63">
        <v>0.3423888811203961</v>
      </c>
      <c r="AL63">
        <v>0.1365278161441821</v>
      </c>
      <c r="AM63">
        <v>0.1133872912302117</v>
      </c>
      <c r="AN63">
        <v>0.04547013867389035</v>
      </c>
      <c r="AO63">
        <v>0.206304661409152</v>
      </c>
      <c r="AP63">
        <v>-0.1107034240314075</v>
      </c>
      <c r="AQ63">
        <v>0.1891815994894206</v>
      </c>
      <c r="AS63">
        <v>0.2328723604462586</v>
      </c>
      <c r="AT63">
        <v>0.08182108746786154</v>
      </c>
      <c r="AU63">
        <v>0.07035966987740207</v>
      </c>
      <c r="AX63">
        <v>0.0342737165510959</v>
      </c>
      <c r="AY63">
        <v>0.03364154084898371</v>
      </c>
      <c r="AZ63">
        <v>0.3761898237901419</v>
      </c>
      <c r="BA63">
        <v>0.3157175221103214</v>
      </c>
      <c r="BB63">
        <v>0.08266510436963551</v>
      </c>
      <c r="BC63">
        <v>0.1950546790651136</v>
      </c>
      <c r="BD63">
        <v>0.1177757810150347</v>
      </c>
      <c r="BE63">
        <v>0.2443224034109078</v>
      </c>
      <c r="BF63">
        <v>0.8562984429956885</v>
      </c>
      <c r="BG63">
        <v>0.9485446205634978</v>
      </c>
      <c r="BH63">
        <v>0.2774261098637095</v>
      </c>
      <c r="BI63">
        <v>-0.0387166357584829</v>
      </c>
      <c r="BJ63">
        <v>0.04210434138735017</v>
      </c>
      <c r="BK63">
        <v>1</v>
      </c>
      <c r="BL63">
        <v>0.2477583238472954</v>
      </c>
      <c r="BM63">
        <v>0.001693852814433614</v>
      </c>
      <c r="BN63">
        <v>0.1830881392660477</v>
      </c>
      <c r="BO63">
        <v>0.206960792188369</v>
      </c>
      <c r="BP63">
        <v>0.08673746284270428</v>
      </c>
      <c r="BQ63">
        <v>0.2206578268036163</v>
      </c>
      <c r="BR63">
        <v>-0.03912701975158738</v>
      </c>
      <c r="BS63">
        <v>0.3081443730794463</v>
      </c>
      <c r="BT63">
        <v>0.00821035801503482</v>
      </c>
      <c r="BU63">
        <v>-0.003215431601269887</v>
      </c>
      <c r="BV63">
        <v>0.1490202514122929</v>
      </c>
      <c r="BW63">
        <v>0.1633358071060997</v>
      </c>
      <c r="BX63">
        <v>-0.3594352613682623</v>
      </c>
      <c r="BY63">
        <v>0.3363535443107254</v>
      </c>
      <c r="BZ63">
        <v>-0.06404167899100909</v>
      </c>
      <c r="CA63">
        <v>0.038987977109763</v>
      </c>
    </row>
    <row r="64" spans="1:79">
      <c r="A64" s="1" t="s">
        <v>76</v>
      </c>
      <c r="B64">
        <v>0.6289756043397586</v>
      </c>
      <c r="C64">
        <v>0.6290785582726773</v>
      </c>
      <c r="D64">
        <v>0.5910917740670577</v>
      </c>
      <c r="E64">
        <v>-0.06204364890929884</v>
      </c>
      <c r="F64">
        <v>0.5956673440002851</v>
      </c>
      <c r="G64">
        <v>-0.1748976171254329</v>
      </c>
      <c r="H64">
        <v>0.02365687121262041</v>
      </c>
      <c r="I64">
        <v>0.1018893213109849</v>
      </c>
      <c r="J64">
        <v>0.182590267485049</v>
      </c>
      <c r="K64">
        <v>-0.02552538285032812</v>
      </c>
      <c r="L64">
        <v>-0.06575700252173922</v>
      </c>
      <c r="M64">
        <v>-0.04755258183266686</v>
      </c>
      <c r="N64">
        <v>0.5679905848549678</v>
      </c>
      <c r="O64">
        <v>-0.1326740123125904</v>
      </c>
      <c r="P64">
        <v>-0.5094020087660867</v>
      </c>
      <c r="Q64">
        <v>0.4255439439958948</v>
      </c>
      <c r="R64">
        <v>0.6073612675349794</v>
      </c>
      <c r="S64">
        <v>-0.1406400284170725</v>
      </c>
      <c r="T64">
        <v>0.2682944465602863</v>
      </c>
      <c r="U64">
        <v>0.4634285280326393</v>
      </c>
      <c r="V64">
        <v>0.2122604805494702</v>
      </c>
      <c r="W64">
        <v>0.260749692179927</v>
      </c>
      <c r="X64">
        <v>-0.07089736999497469</v>
      </c>
      <c r="Y64">
        <v>0.4907274234092458</v>
      </c>
      <c r="Z64">
        <v>-0.0943317217482713</v>
      </c>
      <c r="AA64">
        <v>0.258962786536965</v>
      </c>
      <c r="AB64">
        <v>0.3203430126883297</v>
      </c>
      <c r="AC64">
        <v>0.2046431718927052</v>
      </c>
      <c r="AD64">
        <v>0.1204450398411077</v>
      </c>
      <c r="AE64">
        <v>0.3672392645223609</v>
      </c>
      <c r="AF64">
        <v>-0.02336230722063306</v>
      </c>
      <c r="AG64">
        <v>0.4716736199148448</v>
      </c>
      <c r="AH64">
        <v>0.5027439247978647</v>
      </c>
      <c r="AI64">
        <v>0.4467796831442388</v>
      </c>
      <c r="AJ64">
        <v>0.4122084243141657</v>
      </c>
      <c r="AK64">
        <v>0.5673177870897481</v>
      </c>
      <c r="AL64">
        <v>0.2413334496279648</v>
      </c>
      <c r="AM64">
        <v>0.2204862085663278</v>
      </c>
      <c r="AN64">
        <v>0.2284704725008387</v>
      </c>
      <c r="AO64">
        <v>0.09594523170159149</v>
      </c>
      <c r="AP64">
        <v>0.1494615606403393</v>
      </c>
      <c r="AQ64">
        <v>0.07107489796130674</v>
      </c>
      <c r="AS64">
        <v>0.1204450398411077</v>
      </c>
      <c r="AT64">
        <v>0.199708581442361</v>
      </c>
      <c r="AU64">
        <v>0.1897913096377897</v>
      </c>
      <c r="AX64">
        <v>0.04995202251476841</v>
      </c>
      <c r="AY64">
        <v>0.05449238797191037</v>
      </c>
      <c r="AZ64">
        <v>0.4360896711724247</v>
      </c>
      <c r="BA64">
        <v>0.2278790357052715</v>
      </c>
      <c r="BB64">
        <v>0.1469884822629399</v>
      </c>
      <c r="BC64">
        <v>0.3338952621184011</v>
      </c>
      <c r="BD64">
        <v>0.1582501008017972</v>
      </c>
      <c r="BE64">
        <v>0.2716738035972946</v>
      </c>
      <c r="BF64">
        <v>0.5662160928733534</v>
      </c>
      <c r="BG64">
        <v>0.3091634775074816</v>
      </c>
      <c r="BH64">
        <v>0.2935776151704969</v>
      </c>
      <c r="BI64">
        <v>0.1108715225347428</v>
      </c>
      <c r="BJ64">
        <v>0.0118579168486356</v>
      </c>
      <c r="BK64">
        <v>0.2477583238472954</v>
      </c>
      <c r="BL64">
        <v>1</v>
      </c>
      <c r="BM64">
        <v>0.01185791684863559</v>
      </c>
      <c r="BN64">
        <v>0.4327055889958851</v>
      </c>
      <c r="BO64">
        <v>0.09866430186806227</v>
      </c>
      <c r="BP64">
        <v>0.2184292734754046</v>
      </c>
      <c r="BQ64">
        <v>0.3551063512015221</v>
      </c>
      <c r="BR64">
        <v>0.2502291268264302</v>
      </c>
      <c r="BS64">
        <v>0.4640229898585625</v>
      </c>
      <c r="BT64">
        <v>0.07852682341110136</v>
      </c>
      <c r="BU64">
        <v>0.1368450202612903</v>
      </c>
      <c r="BV64">
        <v>-0.03087919318738585</v>
      </c>
      <c r="BW64">
        <v>0.1108715225347428</v>
      </c>
      <c r="BX64">
        <v>-0.4575259133136469</v>
      </c>
      <c r="BY64">
        <v>0.5885256668350313</v>
      </c>
      <c r="BZ64">
        <v>-0.06911410616723465</v>
      </c>
      <c r="CA64">
        <v>-0.08070483682715618</v>
      </c>
    </row>
    <row r="65" spans="1:79">
      <c r="A65" s="1" t="s">
        <v>77</v>
      </c>
      <c r="B65">
        <v>0.02086433845334103</v>
      </c>
      <c r="C65">
        <v>0.03754235265622499</v>
      </c>
      <c r="D65">
        <v>0.07657938915895195</v>
      </c>
      <c r="E65">
        <v>-0.01272022249097835</v>
      </c>
      <c r="F65">
        <v>0.04589418744701657</v>
      </c>
      <c r="G65">
        <v>-0.1059088198458425</v>
      </c>
      <c r="H65">
        <v>0.1001331825480628</v>
      </c>
      <c r="I65">
        <v>0.1034417614337407</v>
      </c>
      <c r="J65">
        <v>-0.04075375451915882</v>
      </c>
      <c r="K65">
        <v>-0.05856375268159186</v>
      </c>
      <c r="L65">
        <v>-0.02553766137496027</v>
      </c>
      <c r="M65">
        <v>-0.002380213037829888</v>
      </c>
      <c r="N65">
        <v>0.06036250550403273</v>
      </c>
      <c r="O65">
        <v>0.01442165518608218</v>
      </c>
      <c r="P65">
        <v>0.01400090828854318</v>
      </c>
      <c r="Q65">
        <v>-0.04055183500250543</v>
      </c>
      <c r="R65">
        <v>-0.004228966114906653</v>
      </c>
      <c r="S65">
        <v>-0.04639803556762311</v>
      </c>
      <c r="T65">
        <v>-0.05211843923192051</v>
      </c>
      <c r="U65">
        <v>-0.00849474324245676</v>
      </c>
      <c r="V65">
        <v>0.05871100769267556</v>
      </c>
      <c r="W65">
        <v>0.1133803036546248</v>
      </c>
      <c r="X65">
        <v>0.001938719757322438</v>
      </c>
      <c r="Y65">
        <v>-0.06618784289840152</v>
      </c>
      <c r="Z65">
        <v>-0.03926527954198779</v>
      </c>
      <c r="AA65">
        <v>-0.02828966026746842</v>
      </c>
      <c r="AB65">
        <v>-0.07095903188434163</v>
      </c>
      <c r="AC65">
        <v>-0.03099596995933543</v>
      </c>
      <c r="AD65">
        <v>-0.01049747041440847</v>
      </c>
      <c r="AE65">
        <v>-0.0256850898159377</v>
      </c>
      <c r="AF65">
        <v>0.02757168872699465</v>
      </c>
      <c r="AG65">
        <v>-0.003188551372984694</v>
      </c>
      <c r="AH65">
        <v>-0.07342867557467996</v>
      </c>
      <c r="AI65">
        <v>0.1264229039701303</v>
      </c>
      <c r="AJ65">
        <v>-0.06702892000383108</v>
      </c>
      <c r="AK65">
        <v>0.08468724263479595</v>
      </c>
      <c r="AL65">
        <v>0.1823729355910743</v>
      </c>
      <c r="AM65">
        <v>0.1546393482378848</v>
      </c>
      <c r="AN65">
        <v>-0.02904818200170728</v>
      </c>
      <c r="AO65">
        <v>-0.03514403565277192</v>
      </c>
      <c r="AP65">
        <v>0.361557363179303</v>
      </c>
      <c r="AQ65">
        <v>-0.0211872649137027</v>
      </c>
      <c r="AS65">
        <v>-0.01049747041440847</v>
      </c>
      <c r="AT65">
        <v>0.007470242276127658</v>
      </c>
      <c r="AU65">
        <v>0.02150836688229196</v>
      </c>
      <c r="AX65">
        <v>-0.01489058393825349</v>
      </c>
      <c r="AY65">
        <v>-0.02482873196161291</v>
      </c>
      <c r="AZ65">
        <v>-0.0583084624076627</v>
      </c>
      <c r="BA65">
        <v>0.01876238625793905</v>
      </c>
      <c r="BB65">
        <v>-0.03591474165182661</v>
      </c>
      <c r="BC65">
        <v>-0.05907070782071955</v>
      </c>
      <c r="BD65">
        <v>-0.02610967046293536</v>
      </c>
      <c r="BE65">
        <v>-0.06017833799408203</v>
      </c>
      <c r="BF65">
        <v>0.1165701088936382</v>
      </c>
      <c r="BG65">
        <v>0.03139570311833751</v>
      </c>
      <c r="BH65">
        <v>0.09371907311698756</v>
      </c>
      <c r="BI65">
        <v>-0.01829268292682926</v>
      </c>
      <c r="BJ65">
        <v>-0.01829268292682926</v>
      </c>
      <c r="BK65">
        <v>0.001693852814433614</v>
      </c>
      <c r="BL65">
        <v>0.01185791684863559</v>
      </c>
      <c r="BM65">
        <v>1</v>
      </c>
      <c r="BN65">
        <v>0.03142001387133168</v>
      </c>
      <c r="BO65">
        <v>-0.02317843354046681</v>
      </c>
      <c r="BP65">
        <v>-0.05022768862671437</v>
      </c>
      <c r="BQ65">
        <v>0.1320172789041938</v>
      </c>
      <c r="BR65">
        <v>-0.01304167868267718</v>
      </c>
      <c r="BS65">
        <v>-0.02622692720288954</v>
      </c>
      <c r="BT65">
        <v>0.1566802569091144</v>
      </c>
      <c r="BU65">
        <v>0.1467840004768838</v>
      </c>
      <c r="BV65">
        <v>0.157843790809745</v>
      </c>
      <c r="BW65">
        <v>-0.01829268292682926</v>
      </c>
      <c r="BX65">
        <v>-0.04681978379108514</v>
      </c>
      <c r="BY65">
        <v>0.09474801484312921</v>
      </c>
      <c r="BZ65">
        <v>-0.1217667078255058</v>
      </c>
      <c r="CA65">
        <v>-0.01693874502551047</v>
      </c>
    </row>
    <row r="66" spans="1:79">
      <c r="A66" s="1" t="s">
        <v>78</v>
      </c>
      <c r="B66">
        <v>0.7409495547588569</v>
      </c>
      <c r="C66">
        <v>0.7455532578809871</v>
      </c>
      <c r="D66">
        <v>0.7037067503242413</v>
      </c>
      <c r="E66">
        <v>-0.0916766667961447</v>
      </c>
      <c r="F66">
        <v>0.6592519461721839</v>
      </c>
      <c r="G66">
        <v>0.0752864596599573</v>
      </c>
      <c r="H66">
        <v>-0.1249131002622426</v>
      </c>
      <c r="I66">
        <v>0.04391198123075656</v>
      </c>
      <c r="J66">
        <v>-0.1865707907177853</v>
      </c>
      <c r="K66">
        <v>-0.2935989293822316</v>
      </c>
      <c r="L66">
        <v>-0.2533475467585666</v>
      </c>
      <c r="M66">
        <v>-0.3852748930125725</v>
      </c>
      <c r="N66">
        <v>0.7238689842950443</v>
      </c>
      <c r="O66">
        <v>-0.2402489015478811</v>
      </c>
      <c r="P66">
        <v>-0.614780775115553</v>
      </c>
      <c r="Q66">
        <v>0.6029970944139768</v>
      </c>
      <c r="R66">
        <v>0.7414024529881725</v>
      </c>
      <c r="S66">
        <v>-0.09635280811336396</v>
      </c>
      <c r="T66">
        <v>0.5090530955864601</v>
      </c>
      <c r="U66">
        <v>0.5503306025354628</v>
      </c>
      <c r="V66">
        <v>0.5529552357893678</v>
      </c>
      <c r="W66">
        <v>0.3655953814081271</v>
      </c>
      <c r="X66">
        <v>-0.348528777238472</v>
      </c>
      <c r="Y66">
        <v>0.4710139182897378</v>
      </c>
      <c r="Z66">
        <v>-0.1697299243959387</v>
      </c>
      <c r="AA66">
        <v>0.2025532865503832</v>
      </c>
      <c r="AB66">
        <v>0.2908365834066504</v>
      </c>
      <c r="AC66">
        <v>0.1921614216117059</v>
      </c>
      <c r="AD66">
        <v>-0.00549374203113897</v>
      </c>
      <c r="AE66">
        <v>0.3807150063407928</v>
      </c>
      <c r="AF66">
        <v>-0.0127665313799869</v>
      </c>
      <c r="AG66">
        <v>0.6189472135156744</v>
      </c>
      <c r="AH66">
        <v>0.5136147391987378</v>
      </c>
      <c r="AI66">
        <v>0.4779002280280391</v>
      </c>
      <c r="AJ66">
        <v>0.47464876992858</v>
      </c>
      <c r="AK66">
        <v>0.5670793506379521</v>
      </c>
      <c r="AL66">
        <v>0.2009991240026045</v>
      </c>
      <c r="AM66">
        <v>0.2849674554846252</v>
      </c>
      <c r="AN66">
        <v>0.2017846631303165</v>
      </c>
      <c r="AO66">
        <v>0.0179569458733704</v>
      </c>
      <c r="AP66">
        <v>0.2026466492910821</v>
      </c>
      <c r="AQ66">
        <v>-0.01108813487309486</v>
      </c>
      <c r="AS66">
        <v>0.135653168615046</v>
      </c>
      <c r="AT66">
        <v>0.4352252498060074</v>
      </c>
      <c r="AU66">
        <v>0.3628937412686614</v>
      </c>
      <c r="AX66">
        <v>0.09231509070234543</v>
      </c>
      <c r="AY66">
        <v>0.2493107414361209</v>
      </c>
      <c r="AZ66">
        <v>0.4904843696086416</v>
      </c>
      <c r="BA66">
        <v>0.1359567669140595</v>
      </c>
      <c r="BB66">
        <v>0.1348551924662988</v>
      </c>
      <c r="BC66">
        <v>0.3961842985105574</v>
      </c>
      <c r="BD66">
        <v>0.3374012395338994</v>
      </c>
      <c r="BE66">
        <v>0.3648227144508979</v>
      </c>
      <c r="BF66">
        <v>0.3408947950420321</v>
      </c>
      <c r="BG66">
        <v>0.2222849187432355</v>
      </c>
      <c r="BH66">
        <v>0.1946898511376578</v>
      </c>
      <c r="BI66">
        <v>0.2363865106100966</v>
      </c>
      <c r="BJ66">
        <v>0.03142001387133158</v>
      </c>
      <c r="BK66">
        <v>0.1830881392660477</v>
      </c>
      <c r="BL66">
        <v>0.4327055889958851</v>
      </c>
      <c r="BM66">
        <v>0.03142001387133168</v>
      </c>
      <c r="BN66">
        <v>1</v>
      </c>
      <c r="BO66">
        <v>0.3860926157478876</v>
      </c>
      <c r="BP66">
        <v>0.6387284130013089</v>
      </c>
      <c r="BQ66">
        <v>0.7145728588375321</v>
      </c>
      <c r="BR66">
        <v>0.6945980999819392</v>
      </c>
      <c r="BS66">
        <v>0.5452496144268075</v>
      </c>
      <c r="BT66">
        <v>0.3788859744332523</v>
      </c>
      <c r="BU66">
        <v>0.2939170307772157</v>
      </c>
      <c r="BV66">
        <v>0.111579782896548</v>
      </c>
      <c r="BW66">
        <v>0.1953932112623437</v>
      </c>
      <c r="BX66">
        <v>-0.6028109265642247</v>
      </c>
      <c r="BY66">
        <v>0.5954828949746012</v>
      </c>
      <c r="BZ66">
        <v>-0.2097971311701425</v>
      </c>
      <c r="CA66">
        <v>0.1538174373465864</v>
      </c>
    </row>
    <row r="67" spans="1:79">
      <c r="A67" s="1" t="s">
        <v>79</v>
      </c>
      <c r="B67">
        <v>0.3052910575747377</v>
      </c>
      <c r="C67">
        <v>0.3201836614124295</v>
      </c>
      <c r="D67">
        <v>0.4023719566624802</v>
      </c>
      <c r="E67">
        <v>-0.01654860768180521</v>
      </c>
      <c r="F67">
        <v>0.1724034591433825</v>
      </c>
      <c r="G67">
        <v>-0.01387310116853877</v>
      </c>
      <c r="H67">
        <v>-0.106966653838016</v>
      </c>
      <c r="I67">
        <v>0.007565966852534845</v>
      </c>
      <c r="J67">
        <v>0.04356398443284054</v>
      </c>
      <c r="K67">
        <v>-0.260113137383822</v>
      </c>
      <c r="L67">
        <v>-0.2256430187301978</v>
      </c>
      <c r="M67">
        <v>-0.2220093486241247</v>
      </c>
      <c r="N67">
        <v>0.1966653405534587</v>
      </c>
      <c r="O67">
        <v>-0.01410051047154602</v>
      </c>
      <c r="P67">
        <v>-0.2175759110562658</v>
      </c>
      <c r="Q67">
        <v>0.3628683924494732</v>
      </c>
      <c r="R67">
        <v>0.2775010443663687</v>
      </c>
      <c r="S67">
        <v>0.00872329455602917</v>
      </c>
      <c r="T67">
        <v>0.2722574330121181</v>
      </c>
      <c r="U67">
        <v>0.3438489364114171</v>
      </c>
      <c r="V67">
        <v>0.2272961592136958</v>
      </c>
      <c r="W67">
        <v>0.2626691653429378</v>
      </c>
      <c r="X67">
        <v>-0.08456411397089648</v>
      </c>
      <c r="Y67">
        <v>0.09297244171722703</v>
      </c>
      <c r="Z67">
        <v>-0.07018117588891093</v>
      </c>
      <c r="AA67">
        <v>0.05917349173145112</v>
      </c>
      <c r="AB67">
        <v>0.0888409437039039</v>
      </c>
      <c r="AC67">
        <v>0.03360161273838626</v>
      </c>
      <c r="AD67">
        <v>-0.01330121564543829</v>
      </c>
      <c r="AE67">
        <v>0.04622370457525735</v>
      </c>
      <c r="AF67">
        <v>-0.05442415142571266</v>
      </c>
      <c r="AG67">
        <v>0.2244903259559927</v>
      </c>
      <c r="AH67">
        <v>0.2039778363233101</v>
      </c>
      <c r="AI67">
        <v>-0.03287593708785508</v>
      </c>
      <c r="AJ67">
        <v>0.3542680892866599</v>
      </c>
      <c r="AK67">
        <v>0.1245166139816993</v>
      </c>
      <c r="AL67">
        <v>0.01810911451575253</v>
      </c>
      <c r="AM67">
        <v>0.06002365187508894</v>
      </c>
      <c r="AN67">
        <v>0.0390786061110913</v>
      </c>
      <c r="AO67">
        <v>0.05081052823998298</v>
      </c>
      <c r="AP67">
        <v>-0.07023737920777158</v>
      </c>
      <c r="AQ67">
        <v>-0.0268461227732899</v>
      </c>
      <c r="AS67">
        <v>0.2335102302199167</v>
      </c>
      <c r="AT67">
        <v>0.2264284621360291</v>
      </c>
      <c r="AU67">
        <v>0.1306904610011567</v>
      </c>
      <c r="AX67">
        <v>-0.01886767575713813</v>
      </c>
      <c r="AY67">
        <v>0.3021176100421757</v>
      </c>
      <c r="AZ67">
        <v>0.425430911009509</v>
      </c>
      <c r="BA67">
        <v>0.1741595486506105</v>
      </c>
      <c r="BB67">
        <v>0.1080219690887072</v>
      </c>
      <c r="BC67">
        <v>0.1347887466037619</v>
      </c>
      <c r="BD67">
        <v>0.1715427378527789</v>
      </c>
      <c r="BE67">
        <v>0.5301276121981372</v>
      </c>
      <c r="BF67">
        <v>0.2064346941652968</v>
      </c>
      <c r="BG67">
        <v>0.2148966347051536</v>
      </c>
      <c r="BH67">
        <v>0.1187502848218213</v>
      </c>
      <c r="BI67">
        <v>-0.02317843354046682</v>
      </c>
      <c r="BJ67">
        <v>-0.02317843354046682</v>
      </c>
      <c r="BK67">
        <v>0.206960792188369</v>
      </c>
      <c r="BL67">
        <v>0.09866430186806227</v>
      </c>
      <c r="BM67">
        <v>-0.02317843354046681</v>
      </c>
      <c r="BN67">
        <v>0.3860926157478876</v>
      </c>
      <c r="BO67">
        <v>1</v>
      </c>
      <c r="BP67">
        <v>0.2074887982331085</v>
      </c>
      <c r="BQ67">
        <v>0.3503099849266325</v>
      </c>
      <c r="BR67">
        <v>0.2594417251883537</v>
      </c>
      <c r="BS67">
        <v>0.3078853199192488</v>
      </c>
      <c r="BT67">
        <v>0.07051946574670827</v>
      </c>
      <c r="BU67">
        <v>0.0203347100407471</v>
      </c>
      <c r="BV67">
        <v>-0.08498375349246312</v>
      </c>
      <c r="BW67">
        <v>0.2635473739601226</v>
      </c>
      <c r="BX67">
        <v>-0.1404957108942224</v>
      </c>
      <c r="BY67">
        <v>0.1425872414933262</v>
      </c>
      <c r="BZ67">
        <v>-0.05722690773944431</v>
      </c>
      <c r="CA67">
        <v>0.206111740709636</v>
      </c>
    </row>
    <row r="68" spans="1:79">
      <c r="A68" s="1" t="s">
        <v>80</v>
      </c>
      <c r="B68">
        <v>0.5360057606406834</v>
      </c>
      <c r="C68">
        <v>0.5307432380080235</v>
      </c>
      <c r="D68">
        <v>0.484642713809384</v>
      </c>
      <c r="E68">
        <v>-0.06503441548712886</v>
      </c>
      <c r="F68">
        <v>0.4077043049454006</v>
      </c>
      <c r="G68">
        <v>-0.07578797829913875</v>
      </c>
      <c r="H68">
        <v>-0.04853145443438087</v>
      </c>
      <c r="I68">
        <v>0.01586203565033684</v>
      </c>
      <c r="J68">
        <v>-0.1915617698316809</v>
      </c>
      <c r="K68">
        <v>-0.04964406830051925</v>
      </c>
      <c r="L68">
        <v>-0.01538439492070689</v>
      </c>
      <c r="M68">
        <v>-0.09547216548301625</v>
      </c>
      <c r="N68">
        <v>0.5072327429838152</v>
      </c>
      <c r="O68">
        <v>-0.2199186569496096</v>
      </c>
      <c r="P68">
        <v>-0.4198819551405988</v>
      </c>
      <c r="Q68">
        <v>0.3379855850197277</v>
      </c>
      <c r="R68">
        <v>0.5936120038835239</v>
      </c>
      <c r="S68">
        <v>-0.2115574947612146</v>
      </c>
      <c r="T68">
        <v>0.318440381640999</v>
      </c>
      <c r="U68">
        <v>0.3242604282829997</v>
      </c>
      <c r="V68">
        <v>0.4291562064701325</v>
      </c>
      <c r="W68">
        <v>0.2142150788100406</v>
      </c>
      <c r="X68">
        <v>-0.3068131012967099</v>
      </c>
      <c r="Y68">
        <v>0.2889641652855519</v>
      </c>
      <c r="Z68">
        <v>-0.1578421455344674</v>
      </c>
      <c r="AA68">
        <v>0.2532434990083334</v>
      </c>
      <c r="AB68">
        <v>0.1105016405265266</v>
      </c>
      <c r="AC68">
        <v>0.2339604961214634</v>
      </c>
      <c r="AD68">
        <v>-0.0533827570076917</v>
      </c>
      <c r="AE68">
        <v>0.2573606059804793</v>
      </c>
      <c r="AF68">
        <v>0.06548274406624395</v>
      </c>
      <c r="AG68">
        <v>0.5526452508268045</v>
      </c>
      <c r="AH68">
        <v>0.4578238157366772</v>
      </c>
      <c r="AI68">
        <v>0.4171694273219107</v>
      </c>
      <c r="AJ68">
        <v>0.2838284417103028</v>
      </c>
      <c r="AK68">
        <v>0.4210067695063872</v>
      </c>
      <c r="AL68">
        <v>0.1539144576213448</v>
      </c>
      <c r="AM68">
        <v>0.1676394722532494</v>
      </c>
      <c r="AN68">
        <v>0.1014633075143765</v>
      </c>
      <c r="AO68">
        <v>-0.01744004608973076</v>
      </c>
      <c r="AP68">
        <v>0.233343809600118</v>
      </c>
      <c r="AQ68">
        <v>-0.03339159271103873</v>
      </c>
      <c r="AS68">
        <v>0.02029427125912245</v>
      </c>
      <c r="AT68">
        <v>0.1921950907754505</v>
      </c>
      <c r="AU68">
        <v>0.1471158289219728</v>
      </c>
      <c r="AX68">
        <v>-0.02346788583240503</v>
      </c>
      <c r="AY68">
        <v>0.1724728854074646</v>
      </c>
      <c r="AZ68">
        <v>0.3023094803148895</v>
      </c>
      <c r="BA68">
        <v>0.03854843723785421</v>
      </c>
      <c r="BB68">
        <v>0.0923477026285103</v>
      </c>
      <c r="BC68">
        <v>0.2941153955131838</v>
      </c>
      <c r="BD68">
        <v>0.1115606266596684</v>
      </c>
      <c r="BE68">
        <v>0.23701561474957</v>
      </c>
      <c r="BF68">
        <v>0.1626788145085672</v>
      </c>
      <c r="BG68">
        <v>0.09903236323609917</v>
      </c>
      <c r="BH68">
        <v>0.06341593291379383</v>
      </c>
      <c r="BI68">
        <v>0.2065485562914886</v>
      </c>
      <c r="BJ68">
        <v>0.07816043383238709</v>
      </c>
      <c r="BK68">
        <v>0.08673746284270428</v>
      </c>
      <c r="BL68">
        <v>0.2184292734754046</v>
      </c>
      <c r="BM68">
        <v>-0.05022768862671437</v>
      </c>
      <c r="BN68">
        <v>0.6387284130013089</v>
      </c>
      <c r="BO68">
        <v>0.2074887982331085</v>
      </c>
      <c r="BP68">
        <v>1</v>
      </c>
      <c r="BQ68">
        <v>0.3207530594156766</v>
      </c>
      <c r="BR68">
        <v>0.3844825764358193</v>
      </c>
      <c r="BS68">
        <v>0.3248575807329809</v>
      </c>
      <c r="BT68">
        <v>0.3169876005764585</v>
      </c>
      <c r="BU68">
        <v>0.1942471996747729</v>
      </c>
      <c r="BV68">
        <v>0.1636926386573586</v>
      </c>
      <c r="BW68">
        <v>0.2921406379308897</v>
      </c>
      <c r="BX68">
        <v>-0.4254375936504426</v>
      </c>
      <c r="BY68">
        <v>0.4176963788067368</v>
      </c>
      <c r="BZ68">
        <v>-0.2396746737621925</v>
      </c>
      <c r="CA68">
        <v>0.3384523066909767</v>
      </c>
    </row>
    <row r="69" spans="1:79">
      <c r="A69" s="1" t="s">
        <v>81</v>
      </c>
      <c r="B69">
        <v>0.6529967519864727</v>
      </c>
      <c r="C69">
        <v>0.6621691103606404</v>
      </c>
      <c r="D69">
        <v>0.6501554405845933</v>
      </c>
      <c r="E69">
        <v>-0.06028074239642957</v>
      </c>
      <c r="F69">
        <v>0.586537765743803</v>
      </c>
      <c r="G69">
        <v>0.1285719515141104</v>
      </c>
      <c r="H69">
        <v>-0.07504435446453775</v>
      </c>
      <c r="I69">
        <v>-1.195678342879564E-05</v>
      </c>
      <c r="J69">
        <v>-0.05615518364865292</v>
      </c>
      <c r="K69">
        <v>-0.129085995961743</v>
      </c>
      <c r="L69">
        <v>-0.1873256791496405</v>
      </c>
      <c r="M69">
        <v>-0.2598872362058097</v>
      </c>
      <c r="N69">
        <v>0.5886263533312743</v>
      </c>
      <c r="O69">
        <v>-0.1388214405787851</v>
      </c>
      <c r="P69">
        <v>-0.5206734506937097</v>
      </c>
      <c r="Q69">
        <v>0.5446301671805968</v>
      </c>
      <c r="R69">
        <v>0.6391829584781595</v>
      </c>
      <c r="S69">
        <v>-0.07855306229666065</v>
      </c>
      <c r="T69">
        <v>0.5086942910987929</v>
      </c>
      <c r="U69">
        <v>0.482782009899414</v>
      </c>
      <c r="V69">
        <v>0.4642996680798637</v>
      </c>
      <c r="W69">
        <v>0.2819139034234114</v>
      </c>
      <c r="X69">
        <v>-0.3057407774817504</v>
      </c>
      <c r="Y69">
        <v>0.4587422810241653</v>
      </c>
      <c r="Z69">
        <v>-0.1367792858573376</v>
      </c>
      <c r="AA69">
        <v>0.2640026429248106</v>
      </c>
      <c r="AB69">
        <v>0.2850945398424321</v>
      </c>
      <c r="AC69">
        <v>0.1869814406792306</v>
      </c>
      <c r="AD69">
        <v>0.04467400228716418</v>
      </c>
      <c r="AE69">
        <v>0.3573296880027236</v>
      </c>
      <c r="AF69">
        <v>-0.07060822981566811</v>
      </c>
      <c r="AG69">
        <v>0.5499420049037939</v>
      </c>
      <c r="AH69">
        <v>0.4562813637325369</v>
      </c>
      <c r="AI69">
        <v>0.3571278668890706</v>
      </c>
      <c r="AJ69">
        <v>0.3145397916395251</v>
      </c>
      <c r="AK69">
        <v>0.4989377693424253</v>
      </c>
      <c r="AL69">
        <v>0.1600271962760093</v>
      </c>
      <c r="AM69">
        <v>0.1764408488883618</v>
      </c>
      <c r="AN69">
        <v>0.0376011197422528</v>
      </c>
      <c r="AO69">
        <v>0.04148912844946937</v>
      </c>
      <c r="AP69">
        <v>0.169355400080077</v>
      </c>
      <c r="AQ69">
        <v>0.04311084665778596</v>
      </c>
      <c r="AS69">
        <v>0.1379309820616193</v>
      </c>
      <c r="AT69">
        <v>0.3859106367746039</v>
      </c>
      <c r="AU69">
        <v>0.3470712466092578</v>
      </c>
      <c r="AX69">
        <v>0.06336974096175448</v>
      </c>
      <c r="AY69">
        <v>0.1686841335305888</v>
      </c>
      <c r="AZ69">
        <v>0.3706089002388723</v>
      </c>
      <c r="BA69">
        <v>0.08683354686345898</v>
      </c>
      <c r="BB69">
        <v>0.06582630646073791</v>
      </c>
      <c r="BC69">
        <v>0.3404986052886089</v>
      </c>
      <c r="BD69">
        <v>0.2657493702167526</v>
      </c>
      <c r="BE69">
        <v>0.2561004797398942</v>
      </c>
      <c r="BF69">
        <v>0.375280575290245</v>
      </c>
      <c r="BG69">
        <v>0.2831490419150759</v>
      </c>
      <c r="BH69">
        <v>0.2831209449091003</v>
      </c>
      <c r="BI69">
        <v>0.1320172789041939</v>
      </c>
      <c r="BJ69">
        <v>0.02367877484030986</v>
      </c>
      <c r="BK69">
        <v>0.2206578268036163</v>
      </c>
      <c r="BL69">
        <v>0.3551063512015221</v>
      </c>
      <c r="BM69">
        <v>0.1320172789041938</v>
      </c>
      <c r="BN69">
        <v>0.7145728588375321</v>
      </c>
      <c r="BO69">
        <v>0.3503099849266325</v>
      </c>
      <c r="BP69">
        <v>0.3207530594156766</v>
      </c>
      <c r="BQ69">
        <v>1</v>
      </c>
      <c r="BR69">
        <v>0.3393561855616604</v>
      </c>
      <c r="BS69">
        <v>0.4883694283062269</v>
      </c>
      <c r="BT69">
        <v>0.4187988969113935</v>
      </c>
      <c r="BU69">
        <v>0.366367498411754</v>
      </c>
      <c r="BV69">
        <v>0.134676478456611</v>
      </c>
      <c r="BW69">
        <v>0.07784802687225181</v>
      </c>
      <c r="BX69">
        <v>-0.4552053620953678</v>
      </c>
      <c r="BY69">
        <v>0.5432337074132733</v>
      </c>
      <c r="BZ69">
        <v>-0.1537505078216811</v>
      </c>
      <c r="CA69">
        <v>0.2655599844257088</v>
      </c>
    </row>
    <row r="70" spans="1:79">
      <c r="A70" s="1" t="s">
        <v>82</v>
      </c>
      <c r="B70">
        <v>0.462572947821781</v>
      </c>
      <c r="C70">
        <v>0.4748767296911241</v>
      </c>
      <c r="D70">
        <v>0.4507732656736305</v>
      </c>
      <c r="E70">
        <v>-0.04618068646135145</v>
      </c>
      <c r="F70">
        <v>0.3718247163368175</v>
      </c>
      <c r="G70">
        <v>-0.0338291529724389</v>
      </c>
      <c r="H70">
        <v>-0.1161103377742812</v>
      </c>
      <c r="I70">
        <v>0.05475109977484693</v>
      </c>
      <c r="J70">
        <v>-0.1969436129328024</v>
      </c>
      <c r="K70">
        <v>-0.3626673588257486</v>
      </c>
      <c r="L70">
        <v>-0.2996099953016199</v>
      </c>
      <c r="M70">
        <v>-0.378142946635287</v>
      </c>
      <c r="N70">
        <v>0.4133981024289796</v>
      </c>
      <c r="O70">
        <v>-0.1950748790235873</v>
      </c>
      <c r="P70">
        <v>-0.339508447389822</v>
      </c>
      <c r="Q70">
        <v>0.3617131604456986</v>
      </c>
      <c r="R70">
        <v>0.4902930453360602</v>
      </c>
      <c r="S70">
        <v>-0.08416428412147739</v>
      </c>
      <c r="T70">
        <v>0.2873842923523242</v>
      </c>
      <c r="U70">
        <v>0.3401933029010238</v>
      </c>
      <c r="V70">
        <v>0.4005108150637703</v>
      </c>
      <c r="W70">
        <v>0.2646409111091535</v>
      </c>
      <c r="X70">
        <v>-0.2525280777219492</v>
      </c>
      <c r="Y70">
        <v>0.3367595593709801</v>
      </c>
      <c r="Z70">
        <v>-0.06483560179833327</v>
      </c>
      <c r="AA70">
        <v>0.14824196408682</v>
      </c>
      <c r="AB70">
        <v>0.3322333206611094</v>
      </c>
      <c r="AC70">
        <v>0.2454582550561539</v>
      </c>
      <c r="AD70">
        <v>-0.03873032155993946</v>
      </c>
      <c r="AE70">
        <v>0.144565743734137</v>
      </c>
      <c r="AF70">
        <v>-0.0564369476676316</v>
      </c>
      <c r="AG70">
        <v>0.2995976096061254</v>
      </c>
      <c r="AH70">
        <v>0.2966464460621205</v>
      </c>
      <c r="AI70">
        <v>0.3564475613313724</v>
      </c>
      <c r="AJ70">
        <v>0.4493633193077445</v>
      </c>
      <c r="AK70">
        <v>0.3190985673219833</v>
      </c>
      <c r="AL70">
        <v>0.09047715365124287</v>
      </c>
      <c r="AM70">
        <v>0.1833797278299492</v>
      </c>
      <c r="AN70">
        <v>0.2098588918116471</v>
      </c>
      <c r="AO70">
        <v>-0.008962255498115676</v>
      </c>
      <c r="AP70">
        <v>0.08980134973341762</v>
      </c>
      <c r="AQ70">
        <v>-0.07817022108078678</v>
      </c>
      <c r="AS70">
        <v>-0.03873032155993947</v>
      </c>
      <c r="AT70">
        <v>0.2512245451269642</v>
      </c>
      <c r="AU70">
        <v>0.1579257081793582</v>
      </c>
      <c r="AX70">
        <v>0.1445125988050492</v>
      </c>
      <c r="AY70">
        <v>0.2251254384868032</v>
      </c>
      <c r="AZ70">
        <v>0.3188528318950228</v>
      </c>
      <c r="BA70">
        <v>0.1263400076427244</v>
      </c>
      <c r="BB70">
        <v>0.1881985075748644</v>
      </c>
      <c r="BC70">
        <v>0.1901097282361365</v>
      </c>
      <c r="BD70">
        <v>0.2922517579618509</v>
      </c>
      <c r="BE70">
        <v>0.2166425592360876</v>
      </c>
      <c r="BF70">
        <v>0.07319448044456774</v>
      </c>
      <c r="BG70">
        <v>-0.01579745307762506</v>
      </c>
      <c r="BH70">
        <v>0.05560211736421469</v>
      </c>
      <c r="BI70">
        <v>0.1503053468178548</v>
      </c>
      <c r="BJ70">
        <v>-0.01304167868267721</v>
      </c>
      <c r="BK70">
        <v>-0.03912701975158738</v>
      </c>
      <c r="BL70">
        <v>0.2502291268264302</v>
      </c>
      <c r="BM70">
        <v>-0.01304167868267718</v>
      </c>
      <c r="BN70">
        <v>0.6945980999819392</v>
      </c>
      <c r="BO70">
        <v>0.2594417251883537</v>
      </c>
      <c r="BP70">
        <v>0.3844825764358193</v>
      </c>
      <c r="BQ70">
        <v>0.3393561855616604</v>
      </c>
      <c r="BR70">
        <v>1</v>
      </c>
      <c r="BS70">
        <v>0.3317665799122554</v>
      </c>
      <c r="BT70">
        <v>0.124308907051293</v>
      </c>
      <c r="BU70">
        <v>0.08542492489938198</v>
      </c>
      <c r="BV70">
        <v>0.0195302107010023</v>
      </c>
      <c r="BW70">
        <v>0.1503053468178547</v>
      </c>
      <c r="BX70">
        <v>-0.3254650657935615</v>
      </c>
      <c r="BY70">
        <v>0.3452556678856948</v>
      </c>
      <c r="BZ70">
        <v>-0.06334138380952656</v>
      </c>
      <c r="CA70">
        <v>-0.01927910247833243</v>
      </c>
    </row>
    <row r="71" spans="1:79">
      <c r="A71" s="1" t="s">
        <v>83</v>
      </c>
      <c r="B71">
        <v>0.7081620551948912</v>
      </c>
      <c r="C71">
        <v>0.701607294369838</v>
      </c>
      <c r="D71">
        <v>0.6757203135762767</v>
      </c>
      <c r="E71">
        <v>-0.08399668542336942</v>
      </c>
      <c r="F71">
        <v>0.5746611995026687</v>
      </c>
      <c r="G71">
        <v>-0.07644037656770594</v>
      </c>
      <c r="H71">
        <v>-0.1176715805820138</v>
      </c>
      <c r="I71">
        <v>0.1314367037728353</v>
      </c>
      <c r="J71">
        <v>-0.018556514541413</v>
      </c>
      <c r="K71">
        <v>-0.04741620742975657</v>
      </c>
      <c r="L71">
        <v>-0.04702968576033697</v>
      </c>
      <c r="M71">
        <v>-0.1200014002058289</v>
      </c>
      <c r="N71">
        <v>0.6399151555873298</v>
      </c>
      <c r="O71">
        <v>-0.1968331989639445</v>
      </c>
      <c r="P71">
        <v>-0.6116564353366524</v>
      </c>
      <c r="Q71">
        <v>0.8472721721509411</v>
      </c>
      <c r="R71">
        <v>0.6216792692082874</v>
      </c>
      <c r="S71">
        <v>0.3435159874354577</v>
      </c>
      <c r="T71">
        <v>0.6354728924505481</v>
      </c>
      <c r="U71">
        <v>0.9319261960060281</v>
      </c>
      <c r="V71">
        <v>0.3841908438169293</v>
      </c>
      <c r="W71">
        <v>0.4668284896843182</v>
      </c>
      <c r="X71">
        <v>-0.131002244642498</v>
      </c>
      <c r="Y71">
        <v>0.4664385094193941</v>
      </c>
      <c r="Z71">
        <v>-0.1654370168280993</v>
      </c>
      <c r="AA71">
        <v>0.2270865770267349</v>
      </c>
      <c r="AB71">
        <v>0.3017119619101203</v>
      </c>
      <c r="AC71">
        <v>0.1924162697741472</v>
      </c>
      <c r="AD71">
        <v>0.1988604444315876</v>
      </c>
      <c r="AE71">
        <v>0.3500315808664562</v>
      </c>
      <c r="AF71">
        <v>0.01822489981394334</v>
      </c>
      <c r="AG71">
        <v>0.6640356004141073</v>
      </c>
      <c r="AH71">
        <v>0.5966088146942927</v>
      </c>
      <c r="AI71">
        <v>0.2928100632098995</v>
      </c>
      <c r="AJ71">
        <v>0.5700418066665717</v>
      </c>
      <c r="AK71">
        <v>0.4547671813475478</v>
      </c>
      <c r="AL71">
        <v>0.2645515279972242</v>
      </c>
      <c r="AM71">
        <v>0.2658873695746675</v>
      </c>
      <c r="AN71">
        <v>0.1556612320960802</v>
      </c>
      <c r="AO71">
        <v>0.2663685502797712</v>
      </c>
      <c r="AP71">
        <v>0.01211094185548207</v>
      </c>
      <c r="AQ71">
        <v>0.158509778479784</v>
      </c>
      <c r="AS71">
        <v>0.09190490749092699</v>
      </c>
      <c r="AT71">
        <v>0.3285900263250396</v>
      </c>
      <c r="AU71">
        <v>0.2200965642081994</v>
      </c>
      <c r="AX71">
        <v>0.09243752074597106</v>
      </c>
      <c r="AY71">
        <v>0.3077217816968003</v>
      </c>
      <c r="AZ71">
        <v>0.4582919505554162</v>
      </c>
      <c r="BA71">
        <v>0.1854797966893627</v>
      </c>
      <c r="BB71">
        <v>0.2645332566083323</v>
      </c>
      <c r="BC71">
        <v>0.2503019681737017</v>
      </c>
      <c r="BD71">
        <v>0.3837694307904427</v>
      </c>
      <c r="BE71">
        <v>0.3454197586844439</v>
      </c>
      <c r="BF71">
        <v>0.4462399699276082</v>
      </c>
      <c r="BG71">
        <v>0.3569897060331298</v>
      </c>
      <c r="BH71">
        <v>0.2831180583016493</v>
      </c>
      <c r="BI71">
        <v>0.06696236732652641</v>
      </c>
      <c r="BJ71">
        <v>0.004836170973582451</v>
      </c>
      <c r="BK71">
        <v>0.3081443730794463</v>
      </c>
      <c r="BL71">
        <v>0.4640229898585625</v>
      </c>
      <c r="BM71">
        <v>-0.02622692720288954</v>
      </c>
      <c r="BN71">
        <v>0.5452496144268075</v>
      </c>
      <c r="BO71">
        <v>0.3078853199192488</v>
      </c>
      <c r="BP71">
        <v>0.3248575807329809</v>
      </c>
      <c r="BQ71">
        <v>0.4883694283062269</v>
      </c>
      <c r="BR71">
        <v>0.3317665799122554</v>
      </c>
      <c r="BS71">
        <v>1</v>
      </c>
      <c r="BT71">
        <v>0.2215567552191742</v>
      </c>
      <c r="BU71">
        <v>0.2164320504823592</v>
      </c>
      <c r="BV71">
        <v>0.09731962602230604</v>
      </c>
      <c r="BW71">
        <v>0.3154671527383023</v>
      </c>
      <c r="BX71">
        <v>-0.547984613132773</v>
      </c>
      <c r="BY71">
        <v>0.4898800800797402</v>
      </c>
      <c r="BZ71">
        <v>-0.1585464329501402</v>
      </c>
      <c r="CA71">
        <v>0.1606254021312359</v>
      </c>
    </row>
    <row r="72" spans="1:79">
      <c r="A72" s="1" t="s">
        <v>84</v>
      </c>
      <c r="B72">
        <v>0.3690622759549333</v>
      </c>
      <c r="C72">
        <v>0.3696405698623905</v>
      </c>
      <c r="D72">
        <v>0.3510603900410327</v>
      </c>
      <c r="E72">
        <v>-0.03236978973670142</v>
      </c>
      <c r="F72">
        <v>0.2837978312560163</v>
      </c>
      <c r="G72">
        <v>0.1032162859503422</v>
      </c>
      <c r="H72">
        <v>-0.03634770672068349</v>
      </c>
      <c r="I72">
        <v>-0.01827680774478898</v>
      </c>
      <c r="J72">
        <v>-0.1288064499495448</v>
      </c>
      <c r="K72">
        <v>-0.112179343891402</v>
      </c>
      <c r="L72">
        <v>-0.05914379660679087</v>
      </c>
      <c r="M72">
        <v>-0.0588242984795655</v>
      </c>
      <c r="N72">
        <v>0.2961526780468539</v>
      </c>
      <c r="O72">
        <v>-0.1144765207250477</v>
      </c>
      <c r="P72">
        <v>-0.2627019815863471</v>
      </c>
      <c r="Q72">
        <v>0.1589015197982089</v>
      </c>
      <c r="R72">
        <v>0.3108494746866383</v>
      </c>
      <c r="S72">
        <v>-0.1338933684998984</v>
      </c>
      <c r="T72">
        <v>0.1594512187400366</v>
      </c>
      <c r="U72">
        <v>0.1828637002660467</v>
      </c>
      <c r="V72">
        <v>0.292277399935939</v>
      </c>
      <c r="W72">
        <v>0.1638067949985013</v>
      </c>
      <c r="X72">
        <v>-0.1995982024623464</v>
      </c>
      <c r="Y72">
        <v>0.2159123085335336</v>
      </c>
      <c r="Z72">
        <v>-0.1064986947431345</v>
      </c>
      <c r="AA72">
        <v>0.1307090478430016</v>
      </c>
      <c r="AB72">
        <v>0.07593027140538922</v>
      </c>
      <c r="AC72">
        <v>0.07718578257273219</v>
      </c>
      <c r="AD72">
        <v>-0.0260365254125248</v>
      </c>
      <c r="AE72">
        <v>0.2230813405415641</v>
      </c>
      <c r="AF72">
        <v>-0.06041930160778783</v>
      </c>
      <c r="AG72">
        <v>0.3124708100065489</v>
      </c>
      <c r="AH72">
        <v>0.2888113409475497</v>
      </c>
      <c r="AI72">
        <v>0.1973534421809557</v>
      </c>
      <c r="AJ72">
        <v>0.08863011064376783</v>
      </c>
      <c r="AK72">
        <v>0.2911995912035178</v>
      </c>
      <c r="AL72">
        <v>0.112154744217733</v>
      </c>
      <c r="AM72">
        <v>0.09620931267500184</v>
      </c>
      <c r="AN72">
        <v>0.08837794288803723</v>
      </c>
      <c r="AO72">
        <v>-0.01998126180677178</v>
      </c>
      <c r="AP72">
        <v>0.1851980033819025</v>
      </c>
      <c r="AQ72">
        <v>-0.05255006583208364</v>
      </c>
      <c r="AS72">
        <v>-0.02603652541252481</v>
      </c>
      <c r="AT72">
        <v>0.03308917206169248</v>
      </c>
      <c r="AU72">
        <v>0.02095061929848217</v>
      </c>
      <c r="AX72">
        <v>-0.03693261822234129</v>
      </c>
      <c r="AY72">
        <v>0.05595153212580661</v>
      </c>
      <c r="AZ72">
        <v>0.1115564901372992</v>
      </c>
      <c r="BA72">
        <v>0.06066565713421362</v>
      </c>
      <c r="BB72">
        <v>-0.03498341290478207</v>
      </c>
      <c r="BC72">
        <v>0.09354595806971625</v>
      </c>
      <c r="BD72">
        <v>0.07943763795142664</v>
      </c>
      <c r="BE72">
        <v>0.07456823957701568</v>
      </c>
      <c r="BF72">
        <v>0.1015076393831423</v>
      </c>
      <c r="BG72">
        <v>0.06073067998601905</v>
      </c>
      <c r="BH72">
        <v>0.1700259941636363</v>
      </c>
      <c r="BI72">
        <v>0.05565476307196352</v>
      </c>
      <c r="BJ72">
        <v>-0.04537073076518761</v>
      </c>
      <c r="BK72">
        <v>0.00821035801503482</v>
      </c>
      <c r="BL72">
        <v>0.07852682341110136</v>
      </c>
      <c r="BM72">
        <v>0.1566802569091144</v>
      </c>
      <c r="BN72">
        <v>0.3788859744332523</v>
      </c>
      <c r="BO72">
        <v>0.07051946574670827</v>
      </c>
      <c r="BP72">
        <v>0.3169876005764585</v>
      </c>
      <c r="BQ72">
        <v>0.4187988969113935</v>
      </c>
      <c r="BR72">
        <v>0.124308907051293</v>
      </c>
      <c r="BS72">
        <v>0.2215567552191742</v>
      </c>
      <c r="BT72">
        <v>1</v>
      </c>
      <c r="BU72">
        <v>0.7531744778203227</v>
      </c>
      <c r="BV72">
        <v>0.262074291699986</v>
      </c>
      <c r="BW72">
        <v>0.05565476307196349</v>
      </c>
      <c r="BX72">
        <v>-0.2162857477445236</v>
      </c>
      <c r="BY72">
        <v>0.2965633644021825</v>
      </c>
      <c r="BZ72">
        <v>-0.09809577116709924</v>
      </c>
      <c r="CA72">
        <v>-0.001920576173236196</v>
      </c>
    </row>
    <row r="73" spans="1:79">
      <c r="A73" s="1" t="s">
        <v>85</v>
      </c>
      <c r="B73">
        <v>0.3031728183560753</v>
      </c>
      <c r="C73">
        <v>0.3098800997765819</v>
      </c>
      <c r="D73">
        <v>0.3201989852752435</v>
      </c>
      <c r="E73">
        <v>-0.03508460961581315</v>
      </c>
      <c r="F73">
        <v>0.2887014679370489</v>
      </c>
      <c r="G73">
        <v>0.09419582138383806</v>
      </c>
      <c r="H73">
        <v>-0.009979185879368078</v>
      </c>
      <c r="I73">
        <v>-0.01422904544040519</v>
      </c>
      <c r="J73">
        <v>0.09334951577518691</v>
      </c>
      <c r="K73">
        <v>0.008351850579667445</v>
      </c>
      <c r="L73">
        <v>-0.02682358645351925</v>
      </c>
      <c r="M73">
        <v>0.04347163614618067</v>
      </c>
      <c r="N73">
        <v>0.2837505254129528</v>
      </c>
      <c r="O73">
        <v>-0.1047779177662297</v>
      </c>
      <c r="P73">
        <v>-0.2252768374856901</v>
      </c>
      <c r="Q73">
        <v>0.1762388053319978</v>
      </c>
      <c r="R73">
        <v>0.2758556307848458</v>
      </c>
      <c r="S73">
        <v>-0.1087296380624187</v>
      </c>
      <c r="T73">
        <v>0.1551270805776409</v>
      </c>
      <c r="U73">
        <v>0.1750270490513324</v>
      </c>
      <c r="V73">
        <v>0.2222008134890963</v>
      </c>
      <c r="W73">
        <v>0.1917372579811213</v>
      </c>
      <c r="X73">
        <v>-0.1166410053283758</v>
      </c>
      <c r="Y73">
        <v>0.105774182092423</v>
      </c>
      <c r="Z73">
        <v>-0.1216417609538957</v>
      </c>
      <c r="AA73">
        <v>-0.01128522569796816</v>
      </c>
      <c r="AB73">
        <v>0.03282120289599513</v>
      </c>
      <c r="AC73">
        <v>-0.03372610859237201</v>
      </c>
      <c r="AD73">
        <v>-0.02830252938011472</v>
      </c>
      <c r="AE73">
        <v>0.1372639938646935</v>
      </c>
      <c r="AF73">
        <v>-0.03415807169118004</v>
      </c>
      <c r="AG73">
        <v>0.217998777318777</v>
      </c>
      <c r="AH73">
        <v>0.2844913648416465</v>
      </c>
      <c r="AI73">
        <v>0.2033056391190539</v>
      </c>
      <c r="AJ73">
        <v>0.1903470320289898</v>
      </c>
      <c r="AK73">
        <v>0.3180520243598506</v>
      </c>
      <c r="AL73">
        <v>0.08870502387129175</v>
      </c>
      <c r="AM73">
        <v>0.06832824786146896</v>
      </c>
      <c r="AN73">
        <v>0.1292862496029419</v>
      </c>
      <c r="AO73">
        <v>-0.05128106829953471</v>
      </c>
      <c r="AP73">
        <v>0.1637337918987745</v>
      </c>
      <c r="AQ73">
        <v>-0.0571235892107189</v>
      </c>
      <c r="AS73">
        <v>-0.02830252938011474</v>
      </c>
      <c r="AT73">
        <v>0.05547164138819279</v>
      </c>
      <c r="AU73">
        <v>0.002965363025436005</v>
      </c>
      <c r="AX73">
        <v>-0.04014692804668714</v>
      </c>
      <c r="AY73">
        <v>0.1612059465381108</v>
      </c>
      <c r="AZ73">
        <v>0.1453502054047014</v>
      </c>
      <c r="BA73">
        <v>0.1671548790295209</v>
      </c>
      <c r="BB73">
        <v>0.008174025134295696</v>
      </c>
      <c r="BC73">
        <v>0.03788380302843739</v>
      </c>
      <c r="BD73">
        <v>0.1395330003483068</v>
      </c>
      <c r="BE73">
        <v>0.07473839147767784</v>
      </c>
      <c r="BF73">
        <v>0.1482605512315573</v>
      </c>
      <c r="BG73">
        <v>0.08797375671427229</v>
      </c>
      <c r="BH73">
        <v>0.2829710832110262</v>
      </c>
      <c r="BI73">
        <v>0.0487322881583255</v>
      </c>
      <c r="BJ73">
        <v>-0.04931942416023298</v>
      </c>
      <c r="BK73">
        <v>-0.003215431601269887</v>
      </c>
      <c r="BL73">
        <v>0.1368450202612903</v>
      </c>
      <c r="BM73">
        <v>0.1467840004768838</v>
      </c>
      <c r="BN73">
        <v>0.2939170307772157</v>
      </c>
      <c r="BO73">
        <v>0.0203347100407471</v>
      </c>
      <c r="BP73">
        <v>0.1942471996747729</v>
      </c>
      <c r="BQ73">
        <v>0.366367498411754</v>
      </c>
      <c r="BR73">
        <v>0.08542492489938198</v>
      </c>
      <c r="BS73">
        <v>0.2164320504823592</v>
      </c>
      <c r="BT73">
        <v>0.7531744778203227</v>
      </c>
      <c r="BU73">
        <v>1</v>
      </c>
      <c r="BV73">
        <v>0.1570199599742725</v>
      </c>
      <c r="BW73">
        <v>0.1467840004768839</v>
      </c>
      <c r="BX73">
        <v>-0.2211393323623912</v>
      </c>
      <c r="BY73">
        <v>0.3363814228491835</v>
      </c>
      <c r="BZ73">
        <v>-0.08089575577837767</v>
      </c>
      <c r="CA73">
        <v>-0.006757152926047736</v>
      </c>
    </row>
    <row r="74" spans="1:79">
      <c r="A74" s="1" t="s">
        <v>86</v>
      </c>
      <c r="B74">
        <v>0.2139035825493512</v>
      </c>
      <c r="C74">
        <v>0.2038074875586665</v>
      </c>
      <c r="D74">
        <v>0.1408928698006324</v>
      </c>
      <c r="E74">
        <v>-0.04690202395539678</v>
      </c>
      <c r="F74">
        <v>0.2479345140848833</v>
      </c>
      <c r="G74">
        <v>0.1553935779969536</v>
      </c>
      <c r="H74">
        <v>0.05610058553416926</v>
      </c>
      <c r="I74">
        <v>0.1024910072138024</v>
      </c>
      <c r="J74">
        <v>-0.08500117800737622</v>
      </c>
      <c r="K74">
        <v>0.07992467154839408</v>
      </c>
      <c r="L74">
        <v>0.121588204667376</v>
      </c>
      <c r="M74">
        <v>0.1056145808136106</v>
      </c>
      <c r="N74">
        <v>0.2737686252513021</v>
      </c>
      <c r="O74">
        <v>-0.1240149730257354</v>
      </c>
      <c r="P74">
        <v>-0.2449820483130143</v>
      </c>
      <c r="Q74">
        <v>0.110243113823748</v>
      </c>
      <c r="R74">
        <v>0.1447867985597414</v>
      </c>
      <c r="S74">
        <v>0.008382530075473604</v>
      </c>
      <c r="T74">
        <v>0.1615506236048725</v>
      </c>
      <c r="U74">
        <v>0.1082566160744524</v>
      </c>
      <c r="V74">
        <v>0.3258765449818158</v>
      </c>
      <c r="W74">
        <v>0.1617938055424122</v>
      </c>
      <c r="X74">
        <v>-0.2334300082359796</v>
      </c>
      <c r="Y74">
        <v>0.0874656785322102</v>
      </c>
      <c r="Z74">
        <v>-0.1164997804314429</v>
      </c>
      <c r="AA74">
        <v>-0.07391009621363123</v>
      </c>
      <c r="AB74">
        <v>-0.1339759425154618</v>
      </c>
      <c r="AC74">
        <v>-0.06791420829619592</v>
      </c>
      <c r="AD74">
        <v>-0.03848898746479081</v>
      </c>
      <c r="AE74">
        <v>0.2724348812296464</v>
      </c>
      <c r="AF74">
        <v>0.01851626289228322</v>
      </c>
      <c r="AG74">
        <v>0.2371924827665195</v>
      </c>
      <c r="AH74">
        <v>0.1734502539926189</v>
      </c>
      <c r="AI74">
        <v>0.2616040638313947</v>
      </c>
      <c r="AJ74">
        <v>-0.03499785166826563</v>
      </c>
      <c r="AK74">
        <v>0.2360392214060004</v>
      </c>
      <c r="AL74">
        <v>0.2454495335418612</v>
      </c>
      <c r="AM74">
        <v>0.18316416719281</v>
      </c>
      <c r="AN74">
        <v>0.08397799022985973</v>
      </c>
      <c r="AO74">
        <v>0.06060634024349931</v>
      </c>
      <c r="AP74">
        <v>0.3051608076832573</v>
      </c>
      <c r="AQ74">
        <v>0.0004679706711455318</v>
      </c>
      <c r="AS74">
        <v>-0.03848898746479081</v>
      </c>
      <c r="AT74">
        <v>0.02090620494886845</v>
      </c>
      <c r="AU74">
        <v>-0.01489970207669824</v>
      </c>
      <c r="AX74">
        <v>-0.05459634330154473</v>
      </c>
      <c r="AY74">
        <v>0.1182979411366162</v>
      </c>
      <c r="AZ74">
        <v>0.001975023320029545</v>
      </c>
      <c r="BA74">
        <v>-0.03187201265521643</v>
      </c>
      <c r="BB74">
        <v>-0.05942251269757021</v>
      </c>
      <c r="BC74">
        <v>0.04652665691891957</v>
      </c>
      <c r="BD74">
        <v>0.03267930381997804</v>
      </c>
      <c r="BE74">
        <v>-0.003200883408449827</v>
      </c>
      <c r="BF74">
        <v>0.131333071612217</v>
      </c>
      <c r="BG74">
        <v>0.1536507306493888</v>
      </c>
      <c r="BH74">
        <v>0.06915278225729085</v>
      </c>
      <c r="BI74">
        <v>-0.06707014319390189</v>
      </c>
      <c r="BJ74">
        <v>0.06787821720828628</v>
      </c>
      <c r="BK74">
        <v>0.1490202514122929</v>
      </c>
      <c r="BL74">
        <v>-0.03087919318738585</v>
      </c>
      <c r="BM74">
        <v>0.157843790809745</v>
      </c>
      <c r="BN74">
        <v>0.111579782896548</v>
      </c>
      <c r="BO74">
        <v>-0.08498375349246312</v>
      </c>
      <c r="BP74">
        <v>0.1636926386573586</v>
      </c>
      <c r="BQ74">
        <v>0.134676478456611</v>
      </c>
      <c r="BR74">
        <v>0.0195302107010023</v>
      </c>
      <c r="BS74">
        <v>0.09731962602230604</v>
      </c>
      <c r="BT74">
        <v>0.262074291699986</v>
      </c>
      <c r="BU74">
        <v>0.1570199599742725</v>
      </c>
      <c r="BV74">
        <v>1</v>
      </c>
      <c r="BW74">
        <v>-0.06707014319390192</v>
      </c>
      <c r="BX74">
        <v>-0.2679871484735138</v>
      </c>
      <c r="BY74">
        <v>0.243156203939336</v>
      </c>
      <c r="BZ74">
        <v>-0.04411630465326857</v>
      </c>
      <c r="CA74">
        <v>-0.06210592830643356</v>
      </c>
    </row>
    <row r="75" spans="1:79">
      <c r="A75" s="1" t="s">
        <v>87</v>
      </c>
      <c r="B75">
        <v>0.2642488700178726</v>
      </c>
      <c r="C75">
        <v>0.2671513690591243</v>
      </c>
      <c r="D75">
        <v>0.326041627012337</v>
      </c>
      <c r="E75">
        <v>-0.01305172797684379</v>
      </c>
      <c r="F75">
        <v>0.04589418744701657</v>
      </c>
      <c r="G75">
        <v>-0.04076612376803798</v>
      </c>
      <c r="H75">
        <v>0.002585164179218221</v>
      </c>
      <c r="I75">
        <v>-0.01519125271193116</v>
      </c>
      <c r="J75">
        <v>-0.0321197887371675</v>
      </c>
      <c r="K75">
        <v>0.0715029459618486</v>
      </c>
      <c r="L75">
        <v>0.02251244859884638</v>
      </c>
      <c r="M75">
        <v>-0.04608303262233394</v>
      </c>
      <c r="N75">
        <v>0.161925442941934</v>
      </c>
      <c r="O75">
        <v>-0.1050482160479546</v>
      </c>
      <c r="P75">
        <v>-0.1464087075379319</v>
      </c>
      <c r="Q75">
        <v>0.3330843826757516</v>
      </c>
      <c r="R75">
        <v>0.2149481397714631</v>
      </c>
      <c r="S75">
        <v>0.01841200731394737</v>
      </c>
      <c r="T75">
        <v>0.1881699477790505</v>
      </c>
      <c r="U75">
        <v>0.3678743910304728</v>
      </c>
      <c r="V75">
        <v>0.1793847096579289</v>
      </c>
      <c r="W75">
        <v>0.3951438558915642</v>
      </c>
      <c r="X75">
        <v>0.03137201061849024</v>
      </c>
      <c r="Y75">
        <v>0.05941863169288315</v>
      </c>
      <c r="Z75">
        <v>-0.06625294481701166</v>
      </c>
      <c r="AA75">
        <v>-0.02828966026746842</v>
      </c>
      <c r="AB75">
        <v>0.03484595315748915</v>
      </c>
      <c r="AC75">
        <v>-0.03099596995933541</v>
      </c>
      <c r="AD75">
        <v>-0.01049747041440847</v>
      </c>
      <c r="AE75">
        <v>0.06756295364627096</v>
      </c>
      <c r="AF75">
        <v>-0.00328816709635957</v>
      </c>
      <c r="AG75">
        <v>0.2716440056791195</v>
      </c>
      <c r="AH75">
        <v>0.1683069463441142</v>
      </c>
      <c r="AI75">
        <v>0.1264229039701304</v>
      </c>
      <c r="AJ75">
        <v>0.2388134199043595</v>
      </c>
      <c r="AK75">
        <v>0.08728477002633299</v>
      </c>
      <c r="AL75">
        <v>-0.01932428456594171</v>
      </c>
      <c r="AM75">
        <v>-0.006262652732375377</v>
      </c>
      <c r="AN75">
        <v>-0.02904818200170727</v>
      </c>
      <c r="AO75">
        <v>0.04010024580893204</v>
      </c>
      <c r="AP75">
        <v>-0.05543213717251752</v>
      </c>
      <c r="AQ75">
        <v>-0.0211872649137027</v>
      </c>
      <c r="AS75">
        <v>-0.01049747041440847</v>
      </c>
      <c r="AT75">
        <v>0.1542385317012244</v>
      </c>
      <c r="AU75">
        <v>0.02150836688229202</v>
      </c>
      <c r="AX75">
        <v>-0.01489058393825349</v>
      </c>
      <c r="AY75">
        <v>0.3700663382849926</v>
      </c>
      <c r="AZ75">
        <v>0.1905736646742455</v>
      </c>
      <c r="BA75">
        <v>0.08997417046420778</v>
      </c>
      <c r="BB75">
        <v>0.3275859768848424</v>
      </c>
      <c r="BC75">
        <v>0.002972111085319208</v>
      </c>
      <c r="BD75">
        <v>0.2161300499431871</v>
      </c>
      <c r="BE75">
        <v>0.1449192629245238</v>
      </c>
      <c r="BF75">
        <v>0.1443804063011204</v>
      </c>
      <c r="BG75">
        <v>0.143685771437795</v>
      </c>
      <c r="BH75">
        <v>0.01507040371730453</v>
      </c>
      <c r="BI75">
        <v>-0.01829268292682926</v>
      </c>
      <c r="BJ75">
        <v>-0.01829268292682927</v>
      </c>
      <c r="BK75">
        <v>0.1633358071060997</v>
      </c>
      <c r="BL75">
        <v>0.1108715225347428</v>
      </c>
      <c r="BM75">
        <v>-0.01829268292682926</v>
      </c>
      <c r="BN75">
        <v>0.1953932112623437</v>
      </c>
      <c r="BO75">
        <v>0.2635473739601226</v>
      </c>
      <c r="BP75">
        <v>0.2921406379308897</v>
      </c>
      <c r="BQ75">
        <v>0.07784802687225181</v>
      </c>
      <c r="BR75">
        <v>0.1503053468178547</v>
      </c>
      <c r="BS75">
        <v>0.3154671527383023</v>
      </c>
      <c r="BT75">
        <v>0.05565476307196349</v>
      </c>
      <c r="BU75">
        <v>0.1467840004768839</v>
      </c>
      <c r="BV75">
        <v>-0.06707014319390192</v>
      </c>
      <c r="BW75">
        <v>1</v>
      </c>
      <c r="BX75">
        <v>-0.1112666370680257</v>
      </c>
      <c r="BY75">
        <v>0.08760606499058969</v>
      </c>
      <c r="BZ75">
        <v>-0.09661108631601506</v>
      </c>
      <c r="CA75">
        <v>0.1177646082725965</v>
      </c>
    </row>
    <row r="76" spans="1:79">
      <c r="A76" s="1" t="s">
        <v>88</v>
      </c>
      <c r="B76">
        <v>-0.732576740484602</v>
      </c>
      <c r="C76">
        <v>-0.7153688573032004</v>
      </c>
      <c r="D76">
        <v>-0.6365030583507081</v>
      </c>
      <c r="E76">
        <v>0.03245947874690756</v>
      </c>
      <c r="F76">
        <v>-0.7103720761693415</v>
      </c>
      <c r="G76">
        <v>-0.1625031933807552</v>
      </c>
      <c r="H76">
        <v>-0.03890641924738701</v>
      </c>
      <c r="I76">
        <v>-0.4098994184345098</v>
      </c>
      <c r="J76">
        <v>0.1498586663755408</v>
      </c>
      <c r="K76">
        <v>0.1573259411657437</v>
      </c>
      <c r="L76">
        <v>0.2025907007503825</v>
      </c>
      <c r="M76">
        <v>0.3409827614371467</v>
      </c>
      <c r="N76">
        <v>-0.9430634312352033</v>
      </c>
      <c r="O76">
        <v>0.3234515347822025</v>
      </c>
      <c r="P76">
        <v>0.8390081244076064</v>
      </c>
      <c r="Q76">
        <v>-0.5745158380226878</v>
      </c>
      <c r="R76">
        <v>-0.6299886274806504</v>
      </c>
      <c r="S76">
        <v>-0.09879214322527963</v>
      </c>
      <c r="T76">
        <v>-0.4929216277217779</v>
      </c>
      <c r="U76">
        <v>-0.5640418507909724</v>
      </c>
      <c r="V76">
        <v>-0.424465700673895</v>
      </c>
      <c r="W76">
        <v>-0.2962507947011146</v>
      </c>
      <c r="X76">
        <v>0.2593892445122229</v>
      </c>
      <c r="Y76">
        <v>-0.5330305661484803</v>
      </c>
      <c r="Z76">
        <v>0.1538044070104935</v>
      </c>
      <c r="AA76">
        <v>-0.1621283036780182</v>
      </c>
      <c r="AB76">
        <v>-0.2947754324450062</v>
      </c>
      <c r="AC76">
        <v>-0.1368203757956147</v>
      </c>
      <c r="AD76">
        <v>-0.0500450920072314</v>
      </c>
      <c r="AE76">
        <v>-0.4819241708357517</v>
      </c>
      <c r="AF76">
        <v>-0.2175317889896698</v>
      </c>
      <c r="AG76">
        <v>-0.6767936953496391</v>
      </c>
      <c r="AH76">
        <v>-0.6002639651136638</v>
      </c>
      <c r="AI76">
        <v>-0.4730821657855265</v>
      </c>
      <c r="AJ76">
        <v>-0.3585338277552003</v>
      </c>
      <c r="AK76">
        <v>-0.678417710295438</v>
      </c>
      <c r="AL76">
        <v>-0.3082708316905427</v>
      </c>
      <c r="AM76">
        <v>-0.3604067697372261</v>
      </c>
      <c r="AN76">
        <v>-0.1573445864422434</v>
      </c>
      <c r="AO76">
        <v>-0.1561806717028187</v>
      </c>
      <c r="AP76">
        <v>-0.2211382587678644</v>
      </c>
      <c r="AQ76">
        <v>-0.1181719983194155</v>
      </c>
      <c r="AS76">
        <v>-0.06413633485266892</v>
      </c>
      <c r="AT76">
        <v>-0.3267556559345259</v>
      </c>
      <c r="AU76">
        <v>-0.2889862607715167</v>
      </c>
      <c r="AX76">
        <v>-0.0857779322540425</v>
      </c>
      <c r="AY76">
        <v>-0.1393359444002232</v>
      </c>
      <c r="AZ76">
        <v>-0.4312838840898451</v>
      </c>
      <c r="BA76">
        <v>-0.2064813692045154</v>
      </c>
      <c r="BB76">
        <v>-0.1130030149493801</v>
      </c>
      <c r="BC76">
        <v>-0.3147741809091423</v>
      </c>
      <c r="BD76">
        <v>-0.1504355271459533</v>
      </c>
      <c r="BE76">
        <v>-0.3177144241388621</v>
      </c>
      <c r="BF76">
        <v>-0.504409193572564</v>
      </c>
      <c r="BG76">
        <v>-0.4137313819365713</v>
      </c>
      <c r="BH76">
        <v>-0.3121417667688849</v>
      </c>
      <c r="BI76">
        <v>-0.1047351407128259</v>
      </c>
      <c r="BJ76">
        <v>-0.07017608404860368</v>
      </c>
      <c r="BK76">
        <v>-0.3594352613682623</v>
      </c>
      <c r="BL76">
        <v>-0.4575259133136469</v>
      </c>
      <c r="BM76">
        <v>-0.04681978379108514</v>
      </c>
      <c r="BN76">
        <v>-0.6028109265642247</v>
      </c>
      <c r="BO76">
        <v>-0.1404957108942224</v>
      </c>
      <c r="BP76">
        <v>-0.4254375936504426</v>
      </c>
      <c r="BQ76">
        <v>-0.4552053620953678</v>
      </c>
      <c r="BR76">
        <v>-0.3254650657935615</v>
      </c>
      <c r="BS76">
        <v>-0.547984613132773</v>
      </c>
      <c r="BT76">
        <v>-0.2162857477445236</v>
      </c>
      <c r="BU76">
        <v>-0.2211393323623912</v>
      </c>
      <c r="BV76">
        <v>-0.2679871484735138</v>
      </c>
      <c r="BW76">
        <v>-0.1112666370680257</v>
      </c>
      <c r="BX76">
        <v>1</v>
      </c>
      <c r="BY76">
        <v>-0.6710297456748627</v>
      </c>
      <c r="BZ76">
        <v>0.3742033129680982</v>
      </c>
      <c r="CA76">
        <v>-0.08490341428079534</v>
      </c>
    </row>
    <row r="77" spans="1:79">
      <c r="A77" s="1" t="s">
        <v>89</v>
      </c>
      <c r="B77">
        <v>0.8214342075497429</v>
      </c>
      <c r="C77">
        <v>0.8258865195687866</v>
      </c>
      <c r="D77">
        <v>0.7648626282944309</v>
      </c>
      <c r="E77">
        <v>-0.08709958077631147</v>
      </c>
      <c r="F77">
        <v>0.8446539885039495</v>
      </c>
      <c r="G77">
        <v>0.0982541080693551</v>
      </c>
      <c r="H77">
        <v>-0.02438915698885944</v>
      </c>
      <c r="I77">
        <v>0.1515129201900274</v>
      </c>
      <c r="J77">
        <v>0.05330283823511954</v>
      </c>
      <c r="K77">
        <v>0.04331235565705965</v>
      </c>
      <c r="L77">
        <v>-0.08917243098557939</v>
      </c>
      <c r="M77">
        <v>-0.0581070761629271</v>
      </c>
      <c r="N77">
        <v>0.8113707436999472</v>
      </c>
      <c r="O77">
        <v>-0.2177458360259226</v>
      </c>
      <c r="P77">
        <v>-0.7080804136229512</v>
      </c>
      <c r="Q77">
        <v>0.5135948673094339</v>
      </c>
      <c r="R77">
        <v>0.7087740764415353</v>
      </c>
      <c r="S77">
        <v>-0.09864934562551753</v>
      </c>
      <c r="T77">
        <v>0.4144116613795499</v>
      </c>
      <c r="U77">
        <v>0.5119824498035278</v>
      </c>
      <c r="V77">
        <v>0.4397395112514643</v>
      </c>
      <c r="W77">
        <v>0.2241613161048336</v>
      </c>
      <c r="X77">
        <v>-0.3119435480333073</v>
      </c>
      <c r="Y77">
        <v>0.5348062590722976</v>
      </c>
      <c r="Z77">
        <v>-0.2208524993028695</v>
      </c>
      <c r="AA77">
        <v>0.152511982777214</v>
      </c>
      <c r="AB77">
        <v>0.2739985755482879</v>
      </c>
      <c r="AC77">
        <v>0.1142808172092618</v>
      </c>
      <c r="AD77">
        <v>0.05977202106450447</v>
      </c>
      <c r="AE77">
        <v>0.5077433050538496</v>
      </c>
      <c r="AF77">
        <v>-0.06271901125477891</v>
      </c>
      <c r="AG77">
        <v>0.6470563355360551</v>
      </c>
      <c r="AH77">
        <v>0.5981232089237724</v>
      </c>
      <c r="AI77">
        <v>0.5573575880409286</v>
      </c>
      <c r="AJ77">
        <v>0.4102860482005815</v>
      </c>
      <c r="AK77">
        <v>0.9599262742920884</v>
      </c>
      <c r="AL77">
        <v>0.3430773348194479</v>
      </c>
      <c r="AM77">
        <v>0.3595699381266363</v>
      </c>
      <c r="AN77">
        <v>0.2213013356159188</v>
      </c>
      <c r="AO77">
        <v>0.1295009388979366</v>
      </c>
      <c r="AP77">
        <v>0.2803390977223011</v>
      </c>
      <c r="AQ77">
        <v>0.08898294079544654</v>
      </c>
      <c r="AS77">
        <v>0.1097223874136195</v>
      </c>
      <c r="AT77">
        <v>0.3129527824731033</v>
      </c>
      <c r="AU77">
        <v>0.283135968731532</v>
      </c>
      <c r="AX77">
        <v>0.05012210200096501</v>
      </c>
      <c r="AY77">
        <v>0.1333345111325807</v>
      </c>
      <c r="AZ77">
        <v>0.4921849184487488</v>
      </c>
      <c r="BA77">
        <v>0.2803152604634569</v>
      </c>
      <c r="BB77">
        <v>0.04644234446538356</v>
      </c>
      <c r="BC77">
        <v>0.3469488092831944</v>
      </c>
      <c r="BD77">
        <v>0.1475584445993101</v>
      </c>
      <c r="BE77">
        <v>0.3710586018861002</v>
      </c>
      <c r="BF77">
        <v>0.5308914717272024</v>
      </c>
      <c r="BG77">
        <v>0.3955055162936274</v>
      </c>
      <c r="BH77">
        <v>0.3163788625990298</v>
      </c>
      <c r="BI77">
        <v>0.1043182276455321</v>
      </c>
      <c r="BJ77">
        <v>0.07239371180468078</v>
      </c>
      <c r="BK77">
        <v>0.3363535443107254</v>
      </c>
      <c r="BL77">
        <v>0.5885256668350313</v>
      </c>
      <c r="BM77">
        <v>0.09474801484312921</v>
      </c>
      <c r="BN77">
        <v>0.5954828949746012</v>
      </c>
      <c r="BO77">
        <v>0.1425872414933262</v>
      </c>
      <c r="BP77">
        <v>0.4176963788067368</v>
      </c>
      <c r="BQ77">
        <v>0.5432337074132733</v>
      </c>
      <c r="BR77">
        <v>0.3452556678856948</v>
      </c>
      <c r="BS77">
        <v>0.4898800800797402</v>
      </c>
      <c r="BT77">
        <v>0.2965633644021825</v>
      </c>
      <c r="BU77">
        <v>0.3363814228491835</v>
      </c>
      <c r="BV77">
        <v>0.243156203939336</v>
      </c>
      <c r="BW77">
        <v>0.08760606499058969</v>
      </c>
      <c r="BX77">
        <v>-0.6710297456748627</v>
      </c>
      <c r="BY77">
        <v>1</v>
      </c>
      <c r="BZ77">
        <v>-0.1249903396804771</v>
      </c>
      <c r="CA77">
        <v>0.09006405396640796</v>
      </c>
    </row>
    <row r="78" spans="1:79">
      <c r="A78" s="1" t="s">
        <v>90</v>
      </c>
      <c r="B78">
        <v>-0.2215592852118598</v>
      </c>
      <c r="C78">
        <v>-0.2106841630244823</v>
      </c>
      <c r="D78">
        <v>-0.2009674796182992</v>
      </c>
      <c r="E78">
        <v>0.1021086982843434</v>
      </c>
      <c r="F78">
        <v>-0.09826090032184029</v>
      </c>
      <c r="G78">
        <v>-0.2036542397760806</v>
      </c>
      <c r="H78">
        <v>-0.0006290404133767377</v>
      </c>
      <c r="I78">
        <v>-0.2744701485478281</v>
      </c>
      <c r="J78">
        <v>-0.08501434366623618</v>
      </c>
      <c r="K78">
        <v>-0.433417925625337</v>
      </c>
      <c r="L78">
        <v>-0.4378592825121586</v>
      </c>
      <c r="M78">
        <v>-0.3922862379385341</v>
      </c>
      <c r="N78">
        <v>-0.3067628145824141</v>
      </c>
      <c r="O78">
        <v>0.296381524043207</v>
      </c>
      <c r="P78">
        <v>0.2712015739167107</v>
      </c>
      <c r="Q78">
        <v>-0.1648500793345414</v>
      </c>
      <c r="R78">
        <v>-0.1737075997014852</v>
      </c>
      <c r="S78">
        <v>-0.0792478433340072</v>
      </c>
      <c r="T78">
        <v>-0.1709850951193424</v>
      </c>
      <c r="U78">
        <v>-0.1677163018819883</v>
      </c>
      <c r="V78">
        <v>-0.1362830426894004</v>
      </c>
      <c r="W78">
        <v>-0.2239577152382606</v>
      </c>
      <c r="X78">
        <v>0.01598795222198904</v>
      </c>
      <c r="Y78">
        <v>-0.1559409378415994</v>
      </c>
      <c r="Z78">
        <v>0.08546757094983216</v>
      </c>
      <c r="AA78">
        <v>-0.127502387450448</v>
      </c>
      <c r="AB78">
        <v>-0.03558782517980639</v>
      </c>
      <c r="AC78">
        <v>-0.035180283501079</v>
      </c>
      <c r="AD78">
        <v>0.1288075286994597</v>
      </c>
      <c r="AE78">
        <v>-0.1830691050527259</v>
      </c>
      <c r="AF78">
        <v>-0.1144932537758846</v>
      </c>
      <c r="AG78">
        <v>-0.2566872394234839</v>
      </c>
      <c r="AH78">
        <v>-0.2117377028628051</v>
      </c>
      <c r="AI78">
        <v>-0.08825885299611662</v>
      </c>
      <c r="AJ78">
        <v>-0.008147372911920019</v>
      </c>
      <c r="AK78">
        <v>-0.02742695965232555</v>
      </c>
      <c r="AL78">
        <v>-0.1175655963634391</v>
      </c>
      <c r="AM78">
        <v>-0.1184499674787781</v>
      </c>
      <c r="AN78">
        <v>0.08685250370536586</v>
      </c>
      <c r="AO78">
        <v>-0.09424803946572277</v>
      </c>
      <c r="AP78">
        <v>-0.1379365971270791</v>
      </c>
      <c r="AQ78">
        <v>0.02922749503242868</v>
      </c>
      <c r="AS78">
        <v>-0.004404285021803811</v>
      </c>
      <c r="AT78">
        <v>-0.09198826703205849</v>
      </c>
      <c r="AU78">
        <v>-0.06781348979592972</v>
      </c>
      <c r="AX78">
        <v>-0.01274051456857223</v>
      </c>
      <c r="AY78">
        <v>-0.07741428855169508</v>
      </c>
      <c r="AZ78">
        <v>-0.1044141869580925</v>
      </c>
      <c r="BA78">
        <v>-0.08460839330534022</v>
      </c>
      <c r="BB78">
        <v>-0.04894720785800253</v>
      </c>
      <c r="BC78">
        <v>-0.02129131467461384</v>
      </c>
      <c r="BD78">
        <v>0.02590529546194143</v>
      </c>
      <c r="BE78">
        <v>-0.113664908154136</v>
      </c>
      <c r="BF78">
        <v>-0.1428945761111424</v>
      </c>
      <c r="BG78">
        <v>-0.1126639016641274</v>
      </c>
      <c r="BH78">
        <v>-0.1782368219917496</v>
      </c>
      <c r="BI78">
        <v>-0.09425473695942968</v>
      </c>
      <c r="BJ78">
        <v>0.01604788697585684</v>
      </c>
      <c r="BK78">
        <v>-0.06404167899100909</v>
      </c>
      <c r="BL78">
        <v>-0.06911410616723465</v>
      </c>
      <c r="BM78">
        <v>-0.1217667078255058</v>
      </c>
      <c r="BN78">
        <v>-0.2097971311701425</v>
      </c>
      <c r="BO78">
        <v>-0.05722690773944431</v>
      </c>
      <c r="BP78">
        <v>-0.2396746737621925</v>
      </c>
      <c r="BQ78">
        <v>-0.1537505078216811</v>
      </c>
      <c r="BR78">
        <v>-0.06334138380952656</v>
      </c>
      <c r="BS78">
        <v>-0.1585464329501402</v>
      </c>
      <c r="BT78">
        <v>-0.09809577116709924</v>
      </c>
      <c r="BU78">
        <v>-0.08089575577837767</v>
      </c>
      <c r="BV78">
        <v>-0.04411630465326857</v>
      </c>
      <c r="BW78">
        <v>-0.09661108631601506</v>
      </c>
      <c r="BX78">
        <v>0.3742033129680982</v>
      </c>
      <c r="BY78">
        <v>-0.1249903396804771</v>
      </c>
      <c r="BZ78">
        <v>1</v>
      </c>
      <c r="CA78">
        <v>-0.1153657044606446</v>
      </c>
    </row>
    <row r="79" spans="1:79">
      <c r="A79" s="1" t="s">
        <v>91</v>
      </c>
      <c r="B79">
        <v>0.1610227703332859</v>
      </c>
      <c r="C79">
        <v>0.1536119575943846</v>
      </c>
      <c r="D79">
        <v>0.1928083660376313</v>
      </c>
      <c r="E79">
        <v>-0.01196027468327014</v>
      </c>
      <c r="F79">
        <v>0.0544251349785387</v>
      </c>
      <c r="G79">
        <v>-0.05645904754411142</v>
      </c>
      <c r="H79">
        <v>-0.05404519169672405</v>
      </c>
      <c r="I79">
        <v>-0.03288644073359304</v>
      </c>
      <c r="J79">
        <v>-0.03453007289612854</v>
      </c>
      <c r="K79">
        <v>0.01521510214676968</v>
      </c>
      <c r="L79">
        <v>0.03136374391816792</v>
      </c>
      <c r="M79">
        <v>-0.008012450735157505</v>
      </c>
      <c r="N79">
        <v>0.1196547247115617</v>
      </c>
      <c r="O79">
        <v>-0.05762593993933296</v>
      </c>
      <c r="P79">
        <v>-0.07121498928189854</v>
      </c>
      <c r="Q79">
        <v>0.2342921733518878</v>
      </c>
      <c r="R79">
        <v>0.2022601971788087</v>
      </c>
      <c r="S79">
        <v>0.03485345575184266</v>
      </c>
      <c r="T79">
        <v>0.2731328875690937</v>
      </c>
      <c r="U79">
        <v>0.2180923728356222</v>
      </c>
      <c r="V79">
        <v>0.09427335545623143</v>
      </c>
      <c r="W79">
        <v>-0.02919321130494132</v>
      </c>
      <c r="X79">
        <v>-0.1072238864488322</v>
      </c>
      <c r="Y79">
        <v>0.03840507733602794</v>
      </c>
      <c r="Z79">
        <v>-0.0565737288433619</v>
      </c>
      <c r="AA79">
        <v>0.3309223693031542</v>
      </c>
      <c r="AB79">
        <v>-0.06570697984291089</v>
      </c>
      <c r="AC79">
        <v>0.245195332837802</v>
      </c>
      <c r="AD79">
        <v>-0.009720497287016933</v>
      </c>
      <c r="AE79">
        <v>0.02555672147304374</v>
      </c>
      <c r="AF79">
        <v>0.03287901402586621</v>
      </c>
      <c r="AG79">
        <v>0.2401770065048403</v>
      </c>
      <c r="AH79">
        <v>0.1674778954023208</v>
      </c>
      <c r="AI79">
        <v>0.01880564057834003</v>
      </c>
      <c r="AJ79">
        <v>0.05930595914494215</v>
      </c>
      <c r="AK79">
        <v>0.05919602228304341</v>
      </c>
      <c r="AL79">
        <v>-0.04457521318274318</v>
      </c>
      <c r="AM79">
        <v>-0.04836849096246078</v>
      </c>
      <c r="AN79">
        <v>-0.02689817291152431</v>
      </c>
      <c r="AO79">
        <v>-0.002682102222272508</v>
      </c>
      <c r="AP79">
        <v>-0.05132931246554686</v>
      </c>
      <c r="AQ79">
        <v>-0.01961908373947643</v>
      </c>
      <c r="AS79">
        <v>-0.009720497287016933</v>
      </c>
      <c r="AT79">
        <v>0.1136999831400706</v>
      </c>
      <c r="AU79">
        <v>0.1387036341219785</v>
      </c>
      <c r="AX79">
        <v>-0.01378845331873672</v>
      </c>
      <c r="AY79">
        <v>-0.02299102661357954</v>
      </c>
      <c r="AZ79">
        <v>0.09004540977204878</v>
      </c>
      <c r="BA79">
        <v>-0.04856734149615972</v>
      </c>
      <c r="BB79">
        <v>0.03887123643333857</v>
      </c>
      <c r="BC79">
        <v>0.166896994597567</v>
      </c>
      <c r="BD79">
        <v>-0.02417715610338974</v>
      </c>
      <c r="BE79">
        <v>0.05279991875030285</v>
      </c>
      <c r="BF79">
        <v>-0.009780879677402305</v>
      </c>
      <c r="BG79">
        <v>0.02335881587933773</v>
      </c>
      <c r="BH79">
        <v>-0.02766073159574082</v>
      </c>
      <c r="BI79">
        <v>-0.01693874502551047</v>
      </c>
      <c r="BJ79">
        <v>-0.01693874502551047</v>
      </c>
      <c r="BK79">
        <v>0.038987977109763</v>
      </c>
      <c r="BL79">
        <v>-0.08070483682715618</v>
      </c>
      <c r="BM79">
        <v>-0.01693874502551047</v>
      </c>
      <c r="BN79">
        <v>0.1538174373465864</v>
      </c>
      <c r="BO79">
        <v>0.206111740709636</v>
      </c>
      <c r="BP79">
        <v>0.3384523066909767</v>
      </c>
      <c r="BQ79">
        <v>0.2655599844257088</v>
      </c>
      <c r="BR79">
        <v>-0.01927910247833243</v>
      </c>
      <c r="BS79">
        <v>0.1606254021312359</v>
      </c>
      <c r="BT79">
        <v>-0.001920576173236196</v>
      </c>
      <c r="BU79">
        <v>-0.006757152926047736</v>
      </c>
      <c r="BV79">
        <v>-0.06210592830643356</v>
      </c>
      <c r="BW79">
        <v>0.1177646082725965</v>
      </c>
      <c r="BX79">
        <v>-0.08490341428079534</v>
      </c>
      <c r="BY79">
        <v>0.09006405396640796</v>
      </c>
      <c r="BZ79">
        <v>-0.1153657044606446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0.996707274173556</v>
      </c>
      <c r="D2">
        <v>0.8954249720470034</v>
      </c>
      <c r="E2">
        <v>-0.03440695402295284</v>
      </c>
      <c r="F2">
        <v>0.8709257759375728</v>
      </c>
      <c r="G2">
        <v>-0.08411918584898725</v>
      </c>
      <c r="H2">
        <v>0.1107713133301683</v>
      </c>
      <c r="I2">
        <v>0.2584821182084126</v>
      </c>
      <c r="J2">
        <v>-0.233701589246402</v>
      </c>
      <c r="K2">
        <v>-0.1240083744503563</v>
      </c>
      <c r="L2">
        <v>-0.2957546408355345</v>
      </c>
      <c r="M2">
        <v>-0.4241681698777727</v>
      </c>
      <c r="N2">
        <v>0.9039630619444282</v>
      </c>
      <c r="O2">
        <v>-0.56700459680221</v>
      </c>
      <c r="P2">
        <v>-0.9013762352613711</v>
      </c>
      <c r="Q2">
        <v>0.8326944937416542</v>
      </c>
      <c r="R2">
        <v>0.8456849476308756</v>
      </c>
      <c r="S2">
        <v>0.2728046526324668</v>
      </c>
      <c r="T2">
        <v>0.7840489618148707</v>
      </c>
      <c r="U2">
        <v>0.7702335091397113</v>
      </c>
      <c r="V2">
        <v>0.5289921170927826</v>
      </c>
      <c r="W2">
        <v>0.5258759994126955</v>
      </c>
      <c r="X2">
        <v>-0.3387552219627922</v>
      </c>
      <c r="Y2">
        <v>0.836990200329062</v>
      </c>
      <c r="Z2">
        <v>-0.1515927732793414</v>
      </c>
      <c r="AA2">
        <v>0.1959864284753699</v>
      </c>
      <c r="AB2">
        <v>0.757572317568137</v>
      </c>
      <c r="AC2">
        <v>0.3081273891202038</v>
      </c>
      <c r="AD2">
        <v>0.1495470850552917</v>
      </c>
      <c r="AE2">
        <v>0.5520741425630088</v>
      </c>
      <c r="AF2">
        <v>-0.1678139464481253</v>
      </c>
      <c r="AG2">
        <v>0.8884629920652167</v>
      </c>
      <c r="AH2">
        <v>0.8508004919533096</v>
      </c>
      <c r="AI2">
        <v>0.4001536546734963</v>
      </c>
      <c r="AJ2">
        <v>0.4104130718733013</v>
      </c>
      <c r="AK2">
        <v>0.7874981419180935</v>
      </c>
      <c r="AL2">
        <v>0.412179396932818</v>
      </c>
      <c r="AM2">
        <v>0.4179379597810139</v>
      </c>
      <c r="AN2">
        <v>0.3110427519369562</v>
      </c>
      <c r="AO2">
        <v>0.05368386309375776</v>
      </c>
      <c r="AP2">
        <v>0.2187830572895796</v>
      </c>
      <c r="AQ2">
        <v>0.1445152248143077</v>
      </c>
      <c r="AR2">
        <v>0.1377562483064408</v>
      </c>
      <c r="AS2">
        <v>0.101996239070895</v>
      </c>
      <c r="AT2">
        <v>0.3165972400976896</v>
      </c>
      <c r="AU2">
        <v>0.3489234944508335</v>
      </c>
      <c r="AW2">
        <v>-0.04251946934942193</v>
      </c>
      <c r="AX2">
        <v>0.12774262177874</v>
      </c>
      <c r="AY2">
        <v>0.06976110039159085</v>
      </c>
      <c r="AZ2">
        <v>0.6411176650245388</v>
      </c>
      <c r="BA2">
        <v>0.2411358585524532</v>
      </c>
      <c r="BB2">
        <v>0.3969866302615543</v>
      </c>
      <c r="BC2">
        <v>0.424448721572556</v>
      </c>
      <c r="BD2">
        <v>0.1970026213382934</v>
      </c>
      <c r="BE2">
        <v>0.4912975823860515</v>
      </c>
      <c r="BF2">
        <v>0.6516067110651587</v>
      </c>
      <c r="BG2">
        <v>0.4646553789646707</v>
      </c>
      <c r="BH2">
        <v>0.3697825798248279</v>
      </c>
      <c r="BI2">
        <v>0.1104184700980355</v>
      </c>
      <c r="BJ2">
        <v>0.2879555663950349</v>
      </c>
      <c r="BK2">
        <v>0.3568470620964299</v>
      </c>
      <c r="BL2">
        <v>0.7399840558711743</v>
      </c>
      <c r="BM2">
        <v>0.03069630975182585</v>
      </c>
      <c r="BN2">
        <v>0.722591285117978</v>
      </c>
      <c r="BO2">
        <v>0.3245430940651699</v>
      </c>
      <c r="BP2">
        <v>0.5089139475964555</v>
      </c>
      <c r="BQ2">
        <v>0.4602743074487743</v>
      </c>
      <c r="BR2">
        <v>0.371575437721743</v>
      </c>
      <c r="BS2">
        <v>0.7480100904402472</v>
      </c>
      <c r="BT2">
        <v>0.2688741236427918</v>
      </c>
      <c r="BU2">
        <v>0.3110018100355559</v>
      </c>
      <c r="BV2">
        <v>0.4082930156045572</v>
      </c>
      <c r="BW2">
        <v>0.215373819787641</v>
      </c>
      <c r="BX2">
        <v>-0.74408781403747</v>
      </c>
      <c r="BY2">
        <v>0.815034455037063</v>
      </c>
      <c r="BZ2">
        <v>-0.04946210332943152</v>
      </c>
      <c r="CA2">
        <v>0.3593526134545779</v>
      </c>
    </row>
    <row r="3" spans="1:79">
      <c r="A3" s="1" t="s">
        <v>15</v>
      </c>
      <c r="B3">
        <v>0.996707274173556</v>
      </c>
      <c r="C3">
        <v>1</v>
      </c>
      <c r="D3">
        <v>0.8967954899973387</v>
      </c>
      <c r="E3">
        <v>-0.03707861760930171</v>
      </c>
      <c r="F3">
        <v>0.8740023016244833</v>
      </c>
      <c r="G3">
        <v>-0.08069278804731615</v>
      </c>
      <c r="H3">
        <v>0.1097936360061839</v>
      </c>
      <c r="I3">
        <v>0.2569636033726356</v>
      </c>
      <c r="J3">
        <v>-0.2454928724100963</v>
      </c>
      <c r="K3">
        <v>-0.1473480357851343</v>
      </c>
      <c r="L3">
        <v>-0.311668140589887</v>
      </c>
      <c r="M3">
        <v>-0.4386051062879294</v>
      </c>
      <c r="N3">
        <v>0.9004317930254303</v>
      </c>
      <c r="O3">
        <v>-0.576280369612193</v>
      </c>
      <c r="P3">
        <v>-0.8966914537979522</v>
      </c>
      <c r="Q3">
        <v>0.8226401951777419</v>
      </c>
      <c r="R3">
        <v>0.83599799911568</v>
      </c>
      <c r="S3">
        <v>0.2719503026710372</v>
      </c>
      <c r="T3">
        <v>0.7723704913052518</v>
      </c>
      <c r="U3">
        <v>0.7638989555975234</v>
      </c>
      <c r="V3">
        <v>0.530837017526535</v>
      </c>
      <c r="W3">
        <v>0.5181531315211226</v>
      </c>
      <c r="X3">
        <v>-0.3436272197275989</v>
      </c>
      <c r="Y3">
        <v>0.8315373159481684</v>
      </c>
      <c r="Z3">
        <v>-0.1530504400899355</v>
      </c>
      <c r="AA3">
        <v>0.2075969526772755</v>
      </c>
      <c r="AB3">
        <v>0.7519816878321651</v>
      </c>
      <c r="AC3">
        <v>0.3151407233285182</v>
      </c>
      <c r="AD3">
        <v>0.1580155804199</v>
      </c>
      <c r="AE3">
        <v>0.5437919157229764</v>
      </c>
      <c r="AF3">
        <v>-0.1729833757736645</v>
      </c>
      <c r="AG3">
        <v>0.8782313916871506</v>
      </c>
      <c r="AH3">
        <v>0.8459110415347472</v>
      </c>
      <c r="AI3">
        <v>0.3976412088553427</v>
      </c>
      <c r="AJ3">
        <v>0.4026801203942094</v>
      </c>
      <c r="AK3">
        <v>0.7847358093418478</v>
      </c>
      <c r="AL3">
        <v>0.426807910198479</v>
      </c>
      <c r="AM3">
        <v>0.4312228233548346</v>
      </c>
      <c r="AN3">
        <v>0.3174927894489887</v>
      </c>
      <c r="AO3">
        <v>0.04488134515603354</v>
      </c>
      <c r="AP3">
        <v>0.232468168388807</v>
      </c>
      <c r="AQ3">
        <v>0.1510981670857516</v>
      </c>
      <c r="AR3">
        <v>0.1325674433743295</v>
      </c>
      <c r="AS3">
        <v>0.1212273093913747</v>
      </c>
      <c r="AT3">
        <v>0.3070778764487022</v>
      </c>
      <c r="AU3">
        <v>0.3419213926299923</v>
      </c>
      <c r="AW3">
        <v>-0.04191340678652308</v>
      </c>
      <c r="AX3">
        <v>0.1329622013878521</v>
      </c>
      <c r="AY3">
        <v>0.06083581980518422</v>
      </c>
      <c r="AZ3">
        <v>0.6445816028384954</v>
      </c>
      <c r="BA3">
        <v>0.2471997245233083</v>
      </c>
      <c r="BB3">
        <v>0.3980354491410057</v>
      </c>
      <c r="BC3">
        <v>0.427373372032911</v>
      </c>
      <c r="BD3">
        <v>0.1988048467327246</v>
      </c>
      <c r="BE3">
        <v>0.4902975026323552</v>
      </c>
      <c r="BF3">
        <v>0.6415540728433122</v>
      </c>
      <c r="BG3">
        <v>0.456320233287711</v>
      </c>
      <c r="BH3">
        <v>0.366495254484712</v>
      </c>
      <c r="BI3">
        <v>0.1096238250951438</v>
      </c>
      <c r="BJ3">
        <v>0.281980918346768</v>
      </c>
      <c r="BK3">
        <v>0.3493408456933678</v>
      </c>
      <c r="BL3">
        <v>0.7313151746196337</v>
      </c>
      <c r="BM3">
        <v>0.02376769123913199</v>
      </c>
      <c r="BN3">
        <v>0.7154421016112625</v>
      </c>
      <c r="BO3">
        <v>0.317199128490679</v>
      </c>
      <c r="BP3">
        <v>0.4992801325873049</v>
      </c>
      <c r="BQ3">
        <v>0.4530050446964571</v>
      </c>
      <c r="BR3">
        <v>0.3715221187827994</v>
      </c>
      <c r="BS3">
        <v>0.7368076576380702</v>
      </c>
      <c r="BT3">
        <v>0.2629277902499399</v>
      </c>
      <c r="BU3">
        <v>0.3039518973744962</v>
      </c>
      <c r="BV3">
        <v>0.4022946193314766</v>
      </c>
      <c r="BW3">
        <v>0.2189525851307718</v>
      </c>
      <c r="BX3">
        <v>-0.7384102072845748</v>
      </c>
      <c r="BY3">
        <v>0.8129469359468986</v>
      </c>
      <c r="BZ3">
        <v>-0.03725028731228436</v>
      </c>
      <c r="CA3">
        <v>0.3603246727864848</v>
      </c>
    </row>
    <row r="4" spans="1:79">
      <c r="A4" s="1" t="s">
        <v>16</v>
      </c>
      <c r="B4">
        <v>0.8954249720470034</v>
      </c>
      <c r="C4">
        <v>0.8967954899973387</v>
      </c>
      <c r="D4">
        <v>1</v>
      </c>
      <c r="E4">
        <v>-0.01914354202985449</v>
      </c>
      <c r="F4">
        <v>0.7591734126011808</v>
      </c>
      <c r="G4">
        <v>-0.06958969274112201</v>
      </c>
      <c r="H4">
        <v>0.09798479589660161</v>
      </c>
      <c r="I4">
        <v>0.2111060659991589</v>
      </c>
      <c r="J4">
        <v>-0.149066437458597</v>
      </c>
      <c r="K4">
        <v>-0.1033419939688179</v>
      </c>
      <c r="L4">
        <v>-0.2218292510087567</v>
      </c>
      <c r="M4">
        <v>-0.3010942089081031</v>
      </c>
      <c r="N4">
        <v>0.7877846089035768</v>
      </c>
      <c r="O4">
        <v>-0.3651089767722515</v>
      </c>
      <c r="P4">
        <v>-0.8025901629561382</v>
      </c>
      <c r="Q4">
        <v>0.7899108933281589</v>
      </c>
      <c r="R4">
        <v>0.7801212250163682</v>
      </c>
      <c r="S4">
        <v>0.2605823029627349</v>
      </c>
      <c r="T4">
        <v>0.7536659191805425</v>
      </c>
      <c r="U4">
        <v>0.7361590408497816</v>
      </c>
      <c r="V4">
        <v>0.424171366213867</v>
      </c>
      <c r="W4">
        <v>0.521623103786597</v>
      </c>
      <c r="X4">
        <v>-0.2330326800166854</v>
      </c>
      <c r="Y4">
        <v>0.7479637477862294</v>
      </c>
      <c r="Z4">
        <v>-0.1330124009589694</v>
      </c>
      <c r="AA4">
        <v>0.1918105280388469</v>
      </c>
      <c r="AB4">
        <v>0.6409803844123723</v>
      </c>
      <c r="AC4">
        <v>0.2532712363231023</v>
      </c>
      <c r="AD4">
        <v>0.1493105865631957</v>
      </c>
      <c r="AE4">
        <v>0.5716893825964927</v>
      </c>
      <c r="AF4">
        <v>-0.1307276411836643</v>
      </c>
      <c r="AG4">
        <v>0.825816820822816</v>
      </c>
      <c r="AH4">
        <v>0.7669504175239814</v>
      </c>
      <c r="AI4">
        <v>0.3877017384448045</v>
      </c>
      <c r="AJ4">
        <v>0.4136848519544153</v>
      </c>
      <c r="AK4">
        <v>0.6740871545312179</v>
      </c>
      <c r="AL4">
        <v>0.4609299165714031</v>
      </c>
      <c r="AM4">
        <v>0.4088895836179657</v>
      </c>
      <c r="AN4">
        <v>0.3937575462896195</v>
      </c>
      <c r="AO4">
        <v>0.03626516602342486</v>
      </c>
      <c r="AP4">
        <v>0.2018021582084</v>
      </c>
      <c r="AQ4">
        <v>0.1656026333481585</v>
      </c>
      <c r="AR4">
        <v>0.109013022789314</v>
      </c>
      <c r="AS4">
        <v>0.1141298469068282</v>
      </c>
      <c r="AT4">
        <v>0.343629383390419</v>
      </c>
      <c r="AU4">
        <v>0.3681362830982864</v>
      </c>
      <c r="AW4">
        <v>-0.03683739282744148</v>
      </c>
      <c r="AX4">
        <v>0.1994225770117714</v>
      </c>
      <c r="AY4">
        <v>0.07299540943092084</v>
      </c>
      <c r="AZ4">
        <v>0.4960583480359854</v>
      </c>
      <c r="BA4">
        <v>0.2391076895116871</v>
      </c>
      <c r="BB4">
        <v>0.3233822731049385</v>
      </c>
      <c r="BC4">
        <v>0.2681580265574811</v>
      </c>
      <c r="BD4">
        <v>0.142282110942144</v>
      </c>
      <c r="BE4">
        <v>0.4598332728357137</v>
      </c>
      <c r="BF4">
        <v>0.6159042333320303</v>
      </c>
      <c r="BG4">
        <v>0.4509634994069419</v>
      </c>
      <c r="BH4">
        <v>0.3447781766844976</v>
      </c>
      <c r="BI4">
        <v>0.107649956505875</v>
      </c>
      <c r="BJ4">
        <v>0.2959499891604688</v>
      </c>
      <c r="BK4">
        <v>0.3491460756545486</v>
      </c>
      <c r="BL4">
        <v>0.6675359176236807</v>
      </c>
      <c r="BM4">
        <v>0.02217898441652187</v>
      </c>
      <c r="BN4">
        <v>0.6240634025282995</v>
      </c>
      <c r="BO4">
        <v>0.2812264826394115</v>
      </c>
      <c r="BP4">
        <v>0.4395946095572476</v>
      </c>
      <c r="BQ4">
        <v>0.4647159360362064</v>
      </c>
      <c r="BR4">
        <v>0.3039258125389391</v>
      </c>
      <c r="BS4">
        <v>0.6894879103111304</v>
      </c>
      <c r="BT4">
        <v>0.2840932506420757</v>
      </c>
      <c r="BU4">
        <v>0.3086127994848708</v>
      </c>
      <c r="BV4">
        <v>0.4021091559165942</v>
      </c>
      <c r="BW4">
        <v>0.1946876524423899</v>
      </c>
      <c r="BX4">
        <v>-0.6383012395590234</v>
      </c>
      <c r="BY4">
        <v>0.7104803001996884</v>
      </c>
      <c r="BZ4">
        <v>-0.1203115942008416</v>
      </c>
      <c r="CA4">
        <v>0.2979102027337015</v>
      </c>
    </row>
    <row r="5" spans="1:79">
      <c r="A5" s="1" t="s">
        <v>17</v>
      </c>
      <c r="B5">
        <v>-0.03440695402295284</v>
      </c>
      <c r="C5">
        <v>-0.03707861760930171</v>
      </c>
      <c r="D5">
        <v>-0.01914354202985449</v>
      </c>
      <c r="E5">
        <v>1</v>
      </c>
      <c r="F5">
        <v>-0.07899586454547516</v>
      </c>
      <c r="G5">
        <v>-0.02176869381018734</v>
      </c>
      <c r="H5">
        <v>-0.03990406905292466</v>
      </c>
      <c r="I5">
        <v>0.02085295531138911</v>
      </c>
      <c r="J5">
        <v>-0.003741960815890752</v>
      </c>
      <c r="K5">
        <v>0.02320127201503593</v>
      </c>
      <c r="L5">
        <v>-0.03810661168090378</v>
      </c>
      <c r="M5">
        <v>-0.0373851791246951</v>
      </c>
      <c r="N5">
        <v>0.002515301847575558</v>
      </c>
      <c r="O5">
        <v>0.1251855737730978</v>
      </c>
      <c r="P5">
        <v>-0.03048497082164169</v>
      </c>
      <c r="Q5">
        <v>-0.02289403055992556</v>
      </c>
      <c r="R5">
        <v>-0.02176192043691555</v>
      </c>
      <c r="S5">
        <v>-0.05572419888726608</v>
      </c>
      <c r="T5">
        <v>-0.003336371594777381</v>
      </c>
      <c r="U5">
        <v>-0.04134809339186862</v>
      </c>
      <c r="V5">
        <v>-0.0199589795367637</v>
      </c>
      <c r="W5">
        <v>-0.005047874269645194</v>
      </c>
      <c r="X5">
        <v>0.01849046564565118</v>
      </c>
      <c r="Y5">
        <v>-0.04938191603908752</v>
      </c>
      <c r="Z5">
        <v>-0.03849924612380088</v>
      </c>
      <c r="AA5">
        <v>-0.01671652111687337</v>
      </c>
      <c r="AB5">
        <v>-0.03802070011233818</v>
      </c>
      <c r="AC5">
        <v>-0.04917718749711972</v>
      </c>
      <c r="AD5">
        <v>0.02256579487198585</v>
      </c>
      <c r="AE5">
        <v>-0.04132021030429105</v>
      </c>
      <c r="AF5">
        <v>0.05759215021127848</v>
      </c>
      <c r="AG5">
        <v>-0.01634343589897241</v>
      </c>
      <c r="AH5">
        <v>-0.03214353350331149</v>
      </c>
      <c r="AI5">
        <v>0.07158419430454122</v>
      </c>
      <c r="AJ5">
        <v>-0.01819114723496391</v>
      </c>
      <c r="AK5">
        <v>-0.04765570350506212</v>
      </c>
      <c r="AL5">
        <v>-0.04402369135590555</v>
      </c>
      <c r="AM5">
        <v>-0.05201979519229111</v>
      </c>
      <c r="AN5">
        <v>-0.07184666225632712</v>
      </c>
      <c r="AO5">
        <v>0.03942866191335005</v>
      </c>
      <c r="AP5">
        <v>-0.01679812335993594</v>
      </c>
      <c r="AQ5">
        <v>-0.01490656702090032</v>
      </c>
      <c r="AR5">
        <v>-0.008104272216692564</v>
      </c>
      <c r="AS5">
        <v>0.0375810871683555</v>
      </c>
      <c r="AT5">
        <v>-0.07272753042487673</v>
      </c>
      <c r="AU5">
        <v>-0.08255170939701903</v>
      </c>
      <c r="AW5">
        <v>-0.002694679340438703</v>
      </c>
      <c r="AX5">
        <v>-0.007245490019242572</v>
      </c>
      <c r="AY5">
        <v>-0.01689274890748987</v>
      </c>
      <c r="AZ5">
        <v>-0.07770745668531169</v>
      </c>
      <c r="BA5">
        <v>-0.002376187896476219</v>
      </c>
      <c r="BB5">
        <v>-0.1456747323670965</v>
      </c>
      <c r="BC5">
        <v>-0.02991924621593475</v>
      </c>
      <c r="BD5">
        <v>-0.01738728018784186</v>
      </c>
      <c r="BE5">
        <v>-0.0220617816225055</v>
      </c>
      <c r="BF5">
        <v>0.04385229464601754</v>
      </c>
      <c r="BG5">
        <v>0.08035276419918265</v>
      </c>
      <c r="BH5">
        <v>0.03415448028751306</v>
      </c>
      <c r="BI5">
        <v>-0.0102786462319552</v>
      </c>
      <c r="BJ5">
        <v>-0.01802785620804469</v>
      </c>
      <c r="BK5">
        <v>0.08213128765198327</v>
      </c>
      <c r="BL5">
        <v>-0.04773482652694447</v>
      </c>
      <c r="BM5">
        <v>-0.003586961250986524</v>
      </c>
      <c r="BN5">
        <v>-0.02760189917562739</v>
      </c>
      <c r="BO5">
        <v>-0.02258554992508538</v>
      </c>
      <c r="BP5">
        <v>-0.01140415125258592</v>
      </c>
      <c r="BQ5">
        <v>0.01250509955520594</v>
      </c>
      <c r="BR5">
        <v>-0.0525545757858364</v>
      </c>
      <c r="BS5">
        <v>-0.04762441395645075</v>
      </c>
      <c r="BT5">
        <v>-0.04676866485730213</v>
      </c>
      <c r="BU5">
        <v>-0.03891212168770321</v>
      </c>
      <c r="BV5">
        <v>-0.08720198696214518</v>
      </c>
      <c r="BW5">
        <v>-0.01530301219612812</v>
      </c>
      <c r="BX5">
        <v>-0.06069639835216643</v>
      </c>
      <c r="BY5">
        <v>-0.04606911109013628</v>
      </c>
      <c r="BZ5">
        <v>-0.004347594178522755</v>
      </c>
      <c r="CA5">
        <v>-0.004423550761514648</v>
      </c>
    </row>
    <row r="6" spans="1:79">
      <c r="A6" s="1" t="s">
        <v>18</v>
      </c>
      <c r="B6">
        <v>0.8709257759375728</v>
      </c>
      <c r="C6">
        <v>0.8740023016244833</v>
      </c>
      <c r="D6">
        <v>0.7591734126011808</v>
      </c>
      <c r="E6">
        <v>-0.07899586454547516</v>
      </c>
      <c r="F6">
        <v>1</v>
      </c>
      <c r="G6">
        <v>0</v>
      </c>
      <c r="H6">
        <v>0.1240521977555444</v>
      </c>
      <c r="I6">
        <v>0.2671796014593475</v>
      </c>
      <c r="J6">
        <v>-0.01315578993658351</v>
      </c>
      <c r="K6">
        <v>-0.09082412193468384</v>
      </c>
      <c r="L6">
        <v>-0.0795865401857391</v>
      </c>
      <c r="M6">
        <v>-0.03831564683501568</v>
      </c>
      <c r="N6">
        <v>0.8830737040053669</v>
      </c>
      <c r="O6">
        <v>-0.6025335008999377</v>
      </c>
      <c r="P6">
        <v>-0.8385954802928746</v>
      </c>
      <c r="Q6">
        <v>0.7044744673109526</v>
      </c>
      <c r="R6">
        <v>0.747349314581392</v>
      </c>
      <c r="S6">
        <v>0.2218447038210916</v>
      </c>
      <c r="T6">
        <v>0.6612189056783381</v>
      </c>
      <c r="U6">
        <v>0.6455048222286157</v>
      </c>
      <c r="V6">
        <v>0.4373456403386179</v>
      </c>
      <c r="W6">
        <v>0.4347235187439809</v>
      </c>
      <c r="X6">
        <v>-0.2800844919089785</v>
      </c>
      <c r="Y6">
        <v>0.6929045770481471</v>
      </c>
      <c r="Z6">
        <v>-0.2027496981705522</v>
      </c>
      <c r="AA6">
        <v>0.1926910245686663</v>
      </c>
      <c r="AB6">
        <v>0.6374459829628801</v>
      </c>
      <c r="AC6">
        <v>0.276877401741664</v>
      </c>
      <c r="AD6">
        <v>0.1206096836784947</v>
      </c>
      <c r="AE6">
        <v>0.4251233330594702</v>
      </c>
      <c r="AF6">
        <v>-0.1879331493939989</v>
      </c>
      <c r="AG6">
        <v>0.7762133790131819</v>
      </c>
      <c r="AH6">
        <v>0.75512064829029</v>
      </c>
      <c r="AI6">
        <v>0.3476398190558261</v>
      </c>
      <c r="AJ6">
        <v>0.4395974984077058</v>
      </c>
      <c r="AK6">
        <v>0.866092550439002</v>
      </c>
      <c r="AL6">
        <v>0.3587752411339475</v>
      </c>
      <c r="AM6">
        <v>0.3828537136273599</v>
      </c>
      <c r="AN6">
        <v>0.223709910686431</v>
      </c>
      <c r="AO6">
        <v>0.05596595122061333</v>
      </c>
      <c r="AP6">
        <v>0.2201186169248334</v>
      </c>
      <c r="AQ6">
        <v>0.1564998004524802</v>
      </c>
      <c r="AR6">
        <v>0.09787003658578391</v>
      </c>
      <c r="AS6">
        <v>0.1248573721278921</v>
      </c>
      <c r="AT6">
        <v>0.3730967188836151</v>
      </c>
      <c r="AU6">
        <v>0.3036033956335292</v>
      </c>
      <c r="AW6">
        <v>-0.04445037407957275</v>
      </c>
      <c r="AX6">
        <v>0.08745226096769454</v>
      </c>
      <c r="AY6">
        <v>0.2395327021721666</v>
      </c>
      <c r="AZ6">
        <v>0.5882615593498076</v>
      </c>
      <c r="BA6">
        <v>0.2877022775677575</v>
      </c>
      <c r="BB6">
        <v>0.3099409123173575</v>
      </c>
      <c r="BC6">
        <v>0.4207483854020617</v>
      </c>
      <c r="BD6">
        <v>0.2020423654127689</v>
      </c>
      <c r="BE6">
        <v>0.3888933142692563</v>
      </c>
      <c r="BF6">
        <v>0.6431142331316099</v>
      </c>
      <c r="BG6">
        <v>0.4343400962014881</v>
      </c>
      <c r="BH6">
        <v>0.3591689012048742</v>
      </c>
      <c r="BI6">
        <v>0.1241611799837971</v>
      </c>
      <c r="BJ6">
        <v>0.2648357021503633</v>
      </c>
      <c r="BK6">
        <v>0.3292536763396663</v>
      </c>
      <c r="BL6">
        <v>0.7871079760264682</v>
      </c>
      <c r="BM6">
        <v>0.04359883434624755</v>
      </c>
      <c r="BN6">
        <v>0.6935176315255114</v>
      </c>
      <c r="BO6">
        <v>0.2577451832909695</v>
      </c>
      <c r="BP6">
        <v>0.4950256782967186</v>
      </c>
      <c r="BQ6">
        <v>0.391472877995407</v>
      </c>
      <c r="BR6">
        <v>0.3573949410370996</v>
      </c>
      <c r="BS6">
        <v>0.6251644048108483</v>
      </c>
      <c r="BT6">
        <v>0.308359657098117</v>
      </c>
      <c r="BU6">
        <v>0.338790745901986</v>
      </c>
      <c r="BV6">
        <v>0.3437608418409584</v>
      </c>
      <c r="BW6">
        <v>0.1736164988495202</v>
      </c>
      <c r="BX6">
        <v>-0.7464432168292834</v>
      </c>
      <c r="BY6">
        <v>0.8718417070762293</v>
      </c>
      <c r="BZ6">
        <v>-0.00332927944346937</v>
      </c>
      <c r="CA6">
        <v>0.2827177495430795</v>
      </c>
    </row>
    <row r="7" spans="1:79">
      <c r="A7" s="1" t="s">
        <v>19</v>
      </c>
      <c r="B7">
        <v>-0.08411918584898725</v>
      </c>
      <c r="C7">
        <v>-0.08069278804731615</v>
      </c>
      <c r="D7">
        <v>-0.06958969274112201</v>
      </c>
      <c r="E7">
        <v>-0.02176869381018734</v>
      </c>
      <c r="F7">
        <v>0</v>
      </c>
      <c r="G7">
        <v>1</v>
      </c>
      <c r="H7">
        <v>0.03819691253107427</v>
      </c>
      <c r="I7">
        <v>-3.472281510434696E-05</v>
      </c>
      <c r="J7">
        <v>0.3477644397830419</v>
      </c>
      <c r="K7">
        <v>0.2309303753499658</v>
      </c>
      <c r="L7">
        <v>0.1893643089161281</v>
      </c>
      <c r="M7">
        <v>0.2312019214538881</v>
      </c>
      <c r="N7">
        <v>-0.05786533759912781</v>
      </c>
      <c r="O7">
        <v>-0.0491488045045449</v>
      </c>
      <c r="P7">
        <v>0.1426004618843902</v>
      </c>
      <c r="Q7">
        <v>-0.0969368780340307</v>
      </c>
      <c r="R7">
        <v>-0.06750585822222586</v>
      </c>
      <c r="S7">
        <v>-0.04093385085824559</v>
      </c>
      <c r="T7">
        <v>-0.0863420010496611</v>
      </c>
      <c r="U7">
        <v>-0.0784908258617812</v>
      </c>
      <c r="V7">
        <v>-0.03000406532528315</v>
      </c>
      <c r="W7">
        <v>-0.06873098353782629</v>
      </c>
      <c r="X7">
        <v>0.003110409448165961</v>
      </c>
      <c r="Y7">
        <v>-0.03846408755936124</v>
      </c>
      <c r="Z7">
        <v>0.02293930740049545</v>
      </c>
      <c r="AA7">
        <v>-0.03815407559970406</v>
      </c>
      <c r="AB7">
        <v>-0.0284819668419646</v>
      </c>
      <c r="AC7">
        <v>0.02132427094160662</v>
      </c>
      <c r="AD7">
        <v>-0.03755970471955469</v>
      </c>
      <c r="AE7">
        <v>-0.02836657380361614</v>
      </c>
      <c r="AF7">
        <v>-0.003339300769922995</v>
      </c>
      <c r="AG7">
        <v>-0.07656642202286934</v>
      </c>
      <c r="AH7">
        <v>-0.04941410132298397</v>
      </c>
      <c r="AI7">
        <v>-0.04804017212975307</v>
      </c>
      <c r="AJ7">
        <v>0.05031709563863775</v>
      </c>
      <c r="AK7">
        <v>-0.07386103781911633</v>
      </c>
      <c r="AL7">
        <v>-0.04220615399447681</v>
      </c>
      <c r="AM7">
        <v>-0.03069984032876779</v>
      </c>
      <c r="AN7">
        <v>-0.04416834885303423</v>
      </c>
      <c r="AO7">
        <v>0.01495335618015188</v>
      </c>
      <c r="AP7">
        <v>-0.06310575839604766</v>
      </c>
      <c r="AQ7">
        <v>0.08475506321834766</v>
      </c>
      <c r="AR7">
        <v>-0.0001257936370784607</v>
      </c>
      <c r="AS7">
        <v>-0.0394255225773449</v>
      </c>
      <c r="AT7">
        <v>0.0974407712780979</v>
      </c>
      <c r="AU7">
        <v>-0.04774308216388752</v>
      </c>
      <c r="AX7">
        <v>-0.01186106840386082</v>
      </c>
      <c r="AY7">
        <v>0.2232235631231406</v>
      </c>
      <c r="AZ7">
        <v>0.1053719873390814</v>
      </c>
      <c r="BA7">
        <v>0.01193006648452285</v>
      </c>
      <c r="BB7">
        <v>-0.01727856689276846</v>
      </c>
      <c r="BC7">
        <v>0.1108882325002513</v>
      </c>
      <c r="BD7">
        <v>-0.01660714439744865</v>
      </c>
      <c r="BE7">
        <v>0.08515273318185163</v>
      </c>
      <c r="BF7">
        <v>-0.03068728700384861</v>
      </c>
      <c r="BG7">
        <v>-0.04090190290046494</v>
      </c>
      <c r="BH7">
        <v>-0.01525664820869023</v>
      </c>
      <c r="BI7">
        <v>-0.002500912017788752</v>
      </c>
      <c r="BJ7">
        <v>-0.01250213187514765</v>
      </c>
      <c r="BK7">
        <v>-0.03744169522370919</v>
      </c>
      <c r="BL7">
        <v>0.03345097339479493</v>
      </c>
      <c r="BM7">
        <v>-0.0005582220413703496</v>
      </c>
      <c r="BN7">
        <v>-0.05215106964174963</v>
      </c>
      <c r="BO7">
        <v>-0.01408029784795286</v>
      </c>
      <c r="BP7">
        <v>0.00488965429396982</v>
      </c>
      <c r="BQ7">
        <v>-0.06159265476408692</v>
      </c>
      <c r="BR7">
        <v>-0.01934664403197765</v>
      </c>
      <c r="BS7">
        <v>-0.1096650895586214</v>
      </c>
      <c r="BT7">
        <v>-0.02450451194265302</v>
      </c>
      <c r="BU7">
        <v>-0.03019170647903327</v>
      </c>
      <c r="BV7">
        <v>-0.05994812621640632</v>
      </c>
      <c r="BW7">
        <v>-0.02708483597835203</v>
      </c>
      <c r="BX7">
        <v>0.07232707042714522</v>
      </c>
      <c r="BY7">
        <v>-0.06544275501372411</v>
      </c>
      <c r="BZ7">
        <v>-0.02303190834294231</v>
      </c>
      <c r="CA7">
        <v>0.0004976572837561598</v>
      </c>
    </row>
    <row r="8" spans="1:79">
      <c r="A8" s="1" t="s">
        <v>20</v>
      </c>
      <c r="B8">
        <v>0.1107713133301683</v>
      </c>
      <c r="C8">
        <v>0.1097936360061839</v>
      </c>
      <c r="D8">
        <v>0.09798479589660161</v>
      </c>
      <c r="E8">
        <v>-0.03990406905292466</v>
      </c>
      <c r="F8">
        <v>0.1240521977555444</v>
      </c>
      <c r="G8">
        <v>0.03819691253107427</v>
      </c>
      <c r="H8">
        <v>1</v>
      </c>
      <c r="I8">
        <v>0.234461094525924</v>
      </c>
      <c r="J8">
        <v>0.03838544430952208</v>
      </c>
      <c r="K8">
        <v>0.009034856566636589</v>
      </c>
      <c r="L8">
        <v>-0.03617161931866645</v>
      </c>
      <c r="M8">
        <v>0.01974849900581149</v>
      </c>
      <c r="N8">
        <v>0.1374718061354811</v>
      </c>
      <c r="O8">
        <v>-0.09134188965322082</v>
      </c>
      <c r="P8">
        <v>-0.1212071455770628</v>
      </c>
      <c r="Q8">
        <v>0.09729488631882993</v>
      </c>
      <c r="R8">
        <v>0.08279920912619894</v>
      </c>
      <c r="S8">
        <v>0.08997923040397302</v>
      </c>
      <c r="T8">
        <v>0.09549183657019207</v>
      </c>
      <c r="U8">
        <v>0.1097734739299319</v>
      </c>
      <c r="V8">
        <v>0.03774319718916461</v>
      </c>
      <c r="W8">
        <v>0.04258166204566705</v>
      </c>
      <c r="X8">
        <v>-0.02221562029807564</v>
      </c>
      <c r="Y8">
        <v>0.1171797810858133</v>
      </c>
      <c r="Z8">
        <v>-0.01891216878612067</v>
      </c>
      <c r="AA8">
        <v>0.03451433392757114</v>
      </c>
      <c r="AB8">
        <v>0.1183830033350789</v>
      </c>
      <c r="AC8">
        <v>0.01434560614886903</v>
      </c>
      <c r="AD8">
        <v>0.006151399725995627</v>
      </c>
      <c r="AE8">
        <v>0.06215218426196579</v>
      </c>
      <c r="AF8">
        <v>0.05418141496821883</v>
      </c>
      <c r="AG8">
        <v>0.1162063908298216</v>
      </c>
      <c r="AH8">
        <v>0.1077158661973235</v>
      </c>
      <c r="AI8">
        <v>0.1027201811389451</v>
      </c>
      <c r="AJ8">
        <v>0.05812173527292243</v>
      </c>
      <c r="AK8">
        <v>0.1070540745759831</v>
      </c>
      <c r="AL8">
        <v>0.04695379898591376</v>
      </c>
      <c r="AM8">
        <v>0.05359922763932445</v>
      </c>
      <c r="AN8">
        <v>0.03377096586636155</v>
      </c>
      <c r="AO8">
        <v>-0.02378116155207866</v>
      </c>
      <c r="AP8">
        <v>0.04291118557553062</v>
      </c>
      <c r="AQ8">
        <v>-0.0001422490908863555</v>
      </c>
      <c r="AR8">
        <v>0.02498042124189837</v>
      </c>
      <c r="AS8">
        <v>0.02662881712441032</v>
      </c>
      <c r="AT8">
        <v>0.05821476029970313</v>
      </c>
      <c r="AU8">
        <v>0.04192982349720013</v>
      </c>
      <c r="AW8">
        <v>-0.02470316691255934</v>
      </c>
      <c r="AX8">
        <v>-0.001012890628101356</v>
      </c>
      <c r="AY8">
        <v>0.05056272920656078</v>
      </c>
      <c r="AZ8">
        <v>0.06293639488205212</v>
      </c>
      <c r="BA8">
        <v>0.04885165415505225</v>
      </c>
      <c r="BB8">
        <v>0.04344922416114038</v>
      </c>
      <c r="BC8">
        <v>0.01991884271730852</v>
      </c>
      <c r="BD8">
        <v>0.02934734017428333</v>
      </c>
      <c r="BE8">
        <v>0.06834848902409069</v>
      </c>
      <c r="BF8">
        <v>0.1173957336436896</v>
      </c>
      <c r="BG8">
        <v>0.09176777704802967</v>
      </c>
      <c r="BH8">
        <v>0.1180450667699249</v>
      </c>
      <c r="BI8">
        <v>0.01257972312528124</v>
      </c>
      <c r="BJ8">
        <v>0.07633937861725847</v>
      </c>
      <c r="BK8">
        <v>0.05132468036192629</v>
      </c>
      <c r="BL8">
        <v>0.0993187496383241</v>
      </c>
      <c r="BM8">
        <v>-0.01328041602018891</v>
      </c>
      <c r="BN8">
        <v>0.09742025010441639</v>
      </c>
      <c r="BO8">
        <v>0.08164856393871113</v>
      </c>
      <c r="BP8">
        <v>0.05279914399852311</v>
      </c>
      <c r="BQ8">
        <v>0.05082803925345879</v>
      </c>
      <c r="BR8">
        <v>-0.0009149271611533971</v>
      </c>
      <c r="BS8">
        <v>0.1102437004008491</v>
      </c>
      <c r="BT8">
        <v>0.06084704713986384</v>
      </c>
      <c r="BU8">
        <v>0.06553268374792517</v>
      </c>
      <c r="BV8">
        <v>0.02779290850285317</v>
      </c>
      <c r="BW8">
        <v>0.01363622094700927</v>
      </c>
      <c r="BX8">
        <v>-0.134010957952097</v>
      </c>
      <c r="BY8">
        <v>0.1100637719766721</v>
      </c>
      <c r="BZ8">
        <v>-0.06267511585254955</v>
      </c>
      <c r="CA8">
        <v>0.0707740658541471</v>
      </c>
    </row>
    <row r="9" spans="1:79">
      <c r="A9" s="1" t="s">
        <v>21</v>
      </c>
      <c r="B9">
        <v>0.2584821182084126</v>
      </c>
      <c r="C9">
        <v>0.2569636033726356</v>
      </c>
      <c r="D9">
        <v>0.2111060659991589</v>
      </c>
      <c r="E9">
        <v>0.02085295531138911</v>
      </c>
      <c r="F9">
        <v>0.2671796014593475</v>
      </c>
      <c r="G9">
        <v>-3.472281510434696E-05</v>
      </c>
      <c r="H9">
        <v>0.234461094525924</v>
      </c>
      <c r="I9">
        <v>1</v>
      </c>
      <c r="J9">
        <v>0.02735074878637007</v>
      </c>
      <c r="K9">
        <v>0.1258130407418665</v>
      </c>
      <c r="L9">
        <v>0.03649119322429412</v>
      </c>
      <c r="M9">
        <v>0.004478796489858728</v>
      </c>
      <c r="N9">
        <v>0.3702487489711895</v>
      </c>
      <c r="O9">
        <v>-0.2175114639877377</v>
      </c>
      <c r="P9">
        <v>-0.3117146031907592</v>
      </c>
      <c r="Q9">
        <v>0.2448784399380523</v>
      </c>
      <c r="R9">
        <v>0.2145857552564402</v>
      </c>
      <c r="S9">
        <v>0.244673512254991</v>
      </c>
      <c r="T9">
        <v>0.2276366710383799</v>
      </c>
      <c r="U9">
        <v>0.2336515746348857</v>
      </c>
      <c r="V9">
        <v>0.1818363175180617</v>
      </c>
      <c r="W9">
        <v>0.139946219750806</v>
      </c>
      <c r="X9">
        <v>-0.1322070330974466</v>
      </c>
      <c r="Y9">
        <v>0.2181851115063739</v>
      </c>
      <c r="Z9">
        <v>-0.1610406448422061</v>
      </c>
      <c r="AA9">
        <v>0.0642967068846621</v>
      </c>
      <c r="AB9">
        <v>0.2084893683564167</v>
      </c>
      <c r="AC9">
        <v>0.08088379518465308</v>
      </c>
      <c r="AD9">
        <v>0.008451178954016807</v>
      </c>
      <c r="AE9">
        <v>0.1240013928393332</v>
      </c>
      <c r="AF9">
        <v>-0.01518465007649441</v>
      </c>
      <c r="AG9">
        <v>0.2535528978240162</v>
      </c>
      <c r="AH9">
        <v>0.2541473645575321</v>
      </c>
      <c r="AI9">
        <v>0.1073776429673335</v>
      </c>
      <c r="AJ9">
        <v>0.1131150203861177</v>
      </c>
      <c r="AK9">
        <v>0.2379051811355763</v>
      </c>
      <c r="AL9">
        <v>0.1604921757389613</v>
      </c>
      <c r="AM9">
        <v>0.1777300458287209</v>
      </c>
      <c r="AN9">
        <v>0.09200148113583485</v>
      </c>
      <c r="AO9">
        <v>0.04890864631817387</v>
      </c>
      <c r="AP9">
        <v>0.09252800699416329</v>
      </c>
      <c r="AQ9">
        <v>0.07078409888127718</v>
      </c>
      <c r="AR9">
        <v>0.03201677918296567</v>
      </c>
      <c r="AS9">
        <v>0.07336224777835912</v>
      </c>
      <c r="AT9">
        <v>0.07721739279461193</v>
      </c>
      <c r="AU9">
        <v>0.06797699002568232</v>
      </c>
      <c r="AW9">
        <v>-0.07065082127547817</v>
      </c>
      <c r="AX9">
        <v>-0.01015318441818256</v>
      </c>
      <c r="AY9">
        <v>0.05784623304516035</v>
      </c>
      <c r="AZ9">
        <v>0.1807002356942307</v>
      </c>
      <c r="BA9">
        <v>0.09088847718625551</v>
      </c>
      <c r="BB9">
        <v>0.07732210747105214</v>
      </c>
      <c r="BC9">
        <v>0.1343392147424809</v>
      </c>
      <c r="BD9">
        <v>0.07943673005654447</v>
      </c>
      <c r="BE9">
        <v>0.1184127581299729</v>
      </c>
      <c r="BF9">
        <v>0.1868669198480083</v>
      </c>
      <c r="BG9">
        <v>0.1294895850729374</v>
      </c>
      <c r="BH9">
        <v>0.1182663558801268</v>
      </c>
      <c r="BI9">
        <v>0.02475962791866309</v>
      </c>
      <c r="BJ9">
        <v>0.1152981749898704</v>
      </c>
      <c r="BK9">
        <v>0.08895258665703495</v>
      </c>
      <c r="BL9">
        <v>0.2126629460262663</v>
      </c>
      <c r="BM9">
        <v>-0.02487057400102092</v>
      </c>
      <c r="BN9">
        <v>0.241589070737321</v>
      </c>
      <c r="BO9">
        <v>0.08505920835860944</v>
      </c>
      <c r="BP9">
        <v>0.1533297158252243</v>
      </c>
      <c r="BQ9">
        <v>0.1414617760766044</v>
      </c>
      <c r="BR9">
        <v>0.1046100215578489</v>
      </c>
      <c r="BS9">
        <v>0.2136172826600069</v>
      </c>
      <c r="BT9">
        <v>0.08221401705815055</v>
      </c>
      <c r="BU9">
        <v>0.09876355336972434</v>
      </c>
      <c r="BV9">
        <v>0.06138738751653387</v>
      </c>
      <c r="BW9">
        <v>0.06129877623938791</v>
      </c>
      <c r="BX9">
        <v>-0.3869728040721467</v>
      </c>
      <c r="BY9">
        <v>0.2522075877623539</v>
      </c>
      <c r="BZ9">
        <v>-0.1348243648176695</v>
      </c>
      <c r="CA9">
        <v>0.09583196768848504</v>
      </c>
    </row>
    <row r="10" spans="1:79">
      <c r="A10" s="1" t="s">
        <v>22</v>
      </c>
      <c r="B10">
        <v>-0.233701589246402</v>
      </c>
      <c r="C10">
        <v>-0.2454928724100963</v>
      </c>
      <c r="D10">
        <v>-0.149066437458597</v>
      </c>
      <c r="E10">
        <v>-0.003741960815890752</v>
      </c>
      <c r="F10">
        <v>-0.01315578993658351</v>
      </c>
      <c r="G10">
        <v>0.3477644397830419</v>
      </c>
      <c r="H10">
        <v>0.03838544430952208</v>
      </c>
      <c r="I10">
        <v>0.02735074878637007</v>
      </c>
      <c r="J10">
        <v>1</v>
      </c>
      <c r="K10">
        <v>0.6580564690628141</v>
      </c>
      <c r="L10">
        <v>0.6265617623339506</v>
      </c>
      <c r="M10">
        <v>0.7503060569283883</v>
      </c>
      <c r="N10">
        <v>-0.23518695512071</v>
      </c>
      <c r="O10">
        <v>0.1158317678295819</v>
      </c>
      <c r="P10">
        <v>0.2617054371953801</v>
      </c>
      <c r="Q10">
        <v>-0.1469641688214477</v>
      </c>
      <c r="R10">
        <v>-0.1196499520685976</v>
      </c>
      <c r="S10">
        <v>-0.09980996101534835</v>
      </c>
      <c r="T10">
        <v>-0.1329806611617897</v>
      </c>
      <c r="U10">
        <v>-0.1293363343422084</v>
      </c>
      <c r="V10">
        <v>-0.08193893225361039</v>
      </c>
      <c r="W10">
        <v>-0.0689791351298889</v>
      </c>
      <c r="X10">
        <v>0.05281814055081512</v>
      </c>
      <c r="Y10">
        <v>-0.1447350890868939</v>
      </c>
      <c r="Z10">
        <v>-0.03935580189890954</v>
      </c>
      <c r="AA10">
        <v>-0.04895283399928704</v>
      </c>
      <c r="AB10">
        <v>-0.1434685649795743</v>
      </c>
      <c r="AC10">
        <v>-0.01547375783535235</v>
      </c>
      <c r="AD10">
        <v>-0.0287043672619983</v>
      </c>
      <c r="AE10">
        <v>-0.04091800510728207</v>
      </c>
      <c r="AF10">
        <v>0.04352157119196215</v>
      </c>
      <c r="AG10">
        <v>-0.1793720609129908</v>
      </c>
      <c r="AH10">
        <v>-0.1997319559822321</v>
      </c>
      <c r="AI10">
        <v>0.01256165644839573</v>
      </c>
      <c r="AJ10">
        <v>0.2071119234205544</v>
      </c>
      <c r="AK10">
        <v>-0.009658252452488487</v>
      </c>
      <c r="AL10">
        <v>-0.01746353979028268</v>
      </c>
      <c r="AM10">
        <v>-0.03348831664339643</v>
      </c>
      <c r="AN10">
        <v>-0.006541672998773587</v>
      </c>
      <c r="AO10">
        <v>-0.02332575240456063</v>
      </c>
      <c r="AP10">
        <v>-0.04757205067265538</v>
      </c>
      <c r="AQ10">
        <v>0.07677925825517386</v>
      </c>
      <c r="AR10">
        <v>-0.02003467150499608</v>
      </c>
      <c r="AS10">
        <v>-0.02305261499307433</v>
      </c>
      <c r="AT10">
        <v>0.2433651357462495</v>
      </c>
      <c r="AU10">
        <v>-0.07785641043831562</v>
      </c>
      <c r="AX10">
        <v>-0.02296140922682906</v>
      </c>
      <c r="AY10">
        <v>0.5041715776652098</v>
      </c>
      <c r="AZ10">
        <v>-0.03082456870865176</v>
      </c>
      <c r="BA10">
        <v>-0.04512905830888155</v>
      </c>
      <c r="BB10">
        <v>-0.07764140697730397</v>
      </c>
      <c r="BC10">
        <v>0.03186481687933294</v>
      </c>
      <c r="BD10">
        <v>0.05164783207920039</v>
      </c>
      <c r="BE10">
        <v>-0.06085205354502242</v>
      </c>
      <c r="BF10">
        <v>-0.03579246503569343</v>
      </c>
      <c r="BG10">
        <v>-0.05967765361468189</v>
      </c>
      <c r="BH10">
        <v>0.05305630760022163</v>
      </c>
      <c r="BI10">
        <v>-0.02194074499700529</v>
      </c>
      <c r="BJ10">
        <v>-0.03549883531961335</v>
      </c>
      <c r="BK10">
        <v>-0.08037289897247606</v>
      </c>
      <c r="BL10">
        <v>0.07080548349734776</v>
      </c>
      <c r="BM10">
        <v>-0.006187427506991057</v>
      </c>
      <c r="BN10">
        <v>-0.08057825046411718</v>
      </c>
      <c r="BO10">
        <v>-0.02951841858172289</v>
      </c>
      <c r="BP10">
        <v>0.02028067551353247</v>
      </c>
      <c r="BQ10">
        <v>-0.04864686326916265</v>
      </c>
      <c r="BR10">
        <v>-0.01863908330218867</v>
      </c>
      <c r="BS10">
        <v>-0.09535841037848307</v>
      </c>
      <c r="BT10">
        <v>0.01107638978473795</v>
      </c>
      <c r="BU10">
        <v>-0.003140495565910286</v>
      </c>
      <c r="BV10">
        <v>-0.03904135032061211</v>
      </c>
      <c r="BW10">
        <v>-0.03336735873779175</v>
      </c>
      <c r="BX10">
        <v>0.2036295274829961</v>
      </c>
      <c r="BY10">
        <v>-0.04626837898115971</v>
      </c>
      <c r="BZ10">
        <v>-0.1490841607485344</v>
      </c>
      <c r="CA10">
        <v>-0.03784699050594687</v>
      </c>
    </row>
    <row r="11" spans="1:79">
      <c r="A11" s="1" t="s">
        <v>23</v>
      </c>
      <c r="B11">
        <v>-0.1240083744503563</v>
      </c>
      <c r="C11">
        <v>-0.1473480357851343</v>
      </c>
      <c r="D11">
        <v>-0.1033419939688179</v>
      </c>
      <c r="E11">
        <v>0.02320127201503593</v>
      </c>
      <c r="F11">
        <v>-0.09082412193468384</v>
      </c>
      <c r="G11">
        <v>0.2309303753499658</v>
      </c>
      <c r="H11">
        <v>0.009034856566636589</v>
      </c>
      <c r="I11">
        <v>0.1258130407418665</v>
      </c>
      <c r="J11">
        <v>0.6580564690628141</v>
      </c>
      <c r="K11">
        <v>1</v>
      </c>
      <c r="L11">
        <v>0.7845723936909019</v>
      </c>
      <c r="M11">
        <v>0.8048432726452711</v>
      </c>
      <c r="N11">
        <v>-0.1198711177393989</v>
      </c>
      <c r="O11">
        <v>0.06177859118473708</v>
      </c>
      <c r="P11">
        <v>0.05494050147374448</v>
      </c>
      <c r="Q11">
        <v>-0.0356485153492015</v>
      </c>
      <c r="R11">
        <v>-0.02747415473769961</v>
      </c>
      <c r="S11">
        <v>-0.05635524143283754</v>
      </c>
      <c r="T11">
        <v>-0.02692267953832258</v>
      </c>
      <c r="U11">
        <v>-0.02645233809217869</v>
      </c>
      <c r="V11">
        <v>-0.101144668293195</v>
      </c>
      <c r="W11">
        <v>0.04449563096838027</v>
      </c>
      <c r="X11">
        <v>0.1135494754768071</v>
      </c>
      <c r="Y11">
        <v>-0.001050268759605785</v>
      </c>
      <c r="Z11">
        <v>0.06386444862648767</v>
      </c>
      <c r="AA11">
        <v>-0.05112849549803006</v>
      </c>
      <c r="AB11">
        <v>-0.03601764186066816</v>
      </c>
      <c r="AC11">
        <v>0.008517207830205938</v>
      </c>
      <c r="AD11">
        <v>0.01372597256165953</v>
      </c>
      <c r="AE11">
        <v>0.06442510128945442</v>
      </c>
      <c r="AF11">
        <v>0.1096601159241214</v>
      </c>
      <c r="AG11">
        <v>0.007981762445286627</v>
      </c>
      <c r="AH11">
        <v>-0.03509768778840363</v>
      </c>
      <c r="AI11">
        <v>0.005860497832671034</v>
      </c>
      <c r="AJ11">
        <v>0.1716314961329257</v>
      </c>
      <c r="AK11">
        <v>-0.0371731691466338</v>
      </c>
      <c r="AL11">
        <v>-0.1098995928156506</v>
      </c>
      <c r="AM11">
        <v>-0.122454915411052</v>
      </c>
      <c r="AN11">
        <v>-0.06270938352530063</v>
      </c>
      <c r="AO11">
        <v>-0.03396936284996746</v>
      </c>
      <c r="AP11">
        <v>-0.1142132536956465</v>
      </c>
      <c r="AQ11">
        <v>0.02522358317081272</v>
      </c>
      <c r="AR11">
        <v>0.01046341048379555</v>
      </c>
      <c r="AS11">
        <v>-0.03848353702485794</v>
      </c>
      <c r="AT11">
        <v>0.1528873956642937</v>
      </c>
      <c r="AU11">
        <v>-0.03467088469014227</v>
      </c>
      <c r="AX11">
        <v>-0.0019555062800909</v>
      </c>
      <c r="AY11">
        <v>0.2956097335242056</v>
      </c>
      <c r="AZ11">
        <v>-0.08162285408989722</v>
      </c>
      <c r="BA11">
        <v>-0.05072193888182717</v>
      </c>
      <c r="BB11">
        <v>-0.1396278967094088</v>
      </c>
      <c r="BC11">
        <v>-0.01132379737304423</v>
      </c>
      <c r="BD11">
        <v>0.05324266746574009</v>
      </c>
      <c r="BE11">
        <v>-0.04238489130233961</v>
      </c>
      <c r="BF11">
        <v>-0.03912823820441743</v>
      </c>
      <c r="BG11">
        <v>-0.06288153587571797</v>
      </c>
      <c r="BH11">
        <v>0.0839763664863117</v>
      </c>
      <c r="BI11">
        <v>-0.05355572385567624</v>
      </c>
      <c r="BJ11">
        <v>-0.088118389940075</v>
      </c>
      <c r="BK11">
        <v>-0.08762988291784213</v>
      </c>
      <c r="BL11">
        <v>0.09287072178555555</v>
      </c>
      <c r="BM11">
        <v>0.0004059899018529363</v>
      </c>
      <c r="BN11">
        <v>0.01554772323654367</v>
      </c>
      <c r="BO11">
        <v>0.05725290212915873</v>
      </c>
      <c r="BP11">
        <v>0.03860153362039077</v>
      </c>
      <c r="BQ11">
        <v>0.09494327317744633</v>
      </c>
      <c r="BR11">
        <v>-0.08860969955002373</v>
      </c>
      <c r="BS11">
        <v>-0.00117354695793736</v>
      </c>
      <c r="BT11">
        <v>-0.001310890140149456</v>
      </c>
      <c r="BU11">
        <v>0.03610863280342675</v>
      </c>
      <c r="BV11">
        <v>-0.06844689835492856</v>
      </c>
      <c r="BW11">
        <v>0.03664620986279496</v>
      </c>
      <c r="BX11">
        <v>0.08916492304306162</v>
      </c>
      <c r="BY11">
        <v>-0.03730881907269278</v>
      </c>
      <c r="BZ11">
        <v>-0.2947514951325791</v>
      </c>
      <c r="CA11">
        <v>0.04488529206846618</v>
      </c>
    </row>
    <row r="12" spans="1:79">
      <c r="A12" s="1" t="s">
        <v>24</v>
      </c>
      <c r="B12">
        <v>-0.2957546408355345</v>
      </c>
      <c r="C12">
        <v>-0.311668140589887</v>
      </c>
      <c r="D12">
        <v>-0.2218292510087567</v>
      </c>
      <c r="E12">
        <v>-0.03810661168090378</v>
      </c>
      <c r="F12">
        <v>-0.0795865401857391</v>
      </c>
      <c r="G12">
        <v>0.1893643089161281</v>
      </c>
      <c r="H12">
        <v>-0.03617161931866645</v>
      </c>
      <c r="I12">
        <v>0.03649119322429412</v>
      </c>
      <c r="J12">
        <v>0.6265617623339506</v>
      </c>
      <c r="K12">
        <v>0.7845723936909019</v>
      </c>
      <c r="L12">
        <v>1</v>
      </c>
      <c r="M12">
        <v>0.8972561856085057</v>
      </c>
      <c r="N12">
        <v>-0.345483530796333</v>
      </c>
      <c r="O12">
        <v>0.1085703022564107</v>
      </c>
      <c r="P12">
        <v>0.261797492120035</v>
      </c>
      <c r="Q12">
        <v>-0.1632052962255443</v>
      </c>
      <c r="R12">
        <v>-0.1681912892416302</v>
      </c>
      <c r="S12">
        <v>-0.06309965151525918</v>
      </c>
      <c r="T12">
        <v>-0.1592522359942976</v>
      </c>
      <c r="U12">
        <v>-0.141864906057558</v>
      </c>
      <c r="V12">
        <v>-0.1126284779261291</v>
      </c>
      <c r="W12">
        <v>-0.05910916868957428</v>
      </c>
      <c r="X12">
        <v>0.08591737336866409</v>
      </c>
      <c r="Y12">
        <v>-0.1354550056085378</v>
      </c>
      <c r="Z12">
        <v>-0.02056614858312657</v>
      </c>
      <c r="AA12">
        <v>-0.08418710809247359</v>
      </c>
      <c r="AB12">
        <v>-0.1499394746229182</v>
      </c>
      <c r="AC12">
        <v>-0.03004394947692948</v>
      </c>
      <c r="AD12">
        <v>-0.008267144472745777</v>
      </c>
      <c r="AE12">
        <v>-0.002725586460245658</v>
      </c>
      <c r="AF12">
        <v>-0.02031174810602905</v>
      </c>
      <c r="AG12">
        <v>-0.1878670554936222</v>
      </c>
      <c r="AH12">
        <v>-0.243052707686336</v>
      </c>
      <c r="AI12">
        <v>0.007334210668879401</v>
      </c>
      <c r="AJ12">
        <v>0.08808348949235396</v>
      </c>
      <c r="AK12">
        <v>-0.3123096602284173</v>
      </c>
      <c r="AL12">
        <v>-0.07176472281883439</v>
      </c>
      <c r="AM12">
        <v>-0.1382314540292798</v>
      </c>
      <c r="AN12">
        <v>-0.003860975503038506</v>
      </c>
      <c r="AO12">
        <v>-0.06437033398958163</v>
      </c>
      <c r="AP12">
        <v>-0.05903111328852322</v>
      </c>
      <c r="AQ12">
        <v>-0.01134856765807124</v>
      </c>
      <c r="AR12">
        <v>-0.01870190683914235</v>
      </c>
      <c r="AS12">
        <v>-0.07467703864039719</v>
      </c>
      <c r="AT12">
        <v>0.1077316723369933</v>
      </c>
      <c r="AU12">
        <v>-0.07404337158878802</v>
      </c>
      <c r="AX12">
        <v>-0.02569499911745028</v>
      </c>
      <c r="AY12">
        <v>0.2768443040197476</v>
      </c>
      <c r="AZ12">
        <v>-0.07636151017093654</v>
      </c>
      <c r="BA12">
        <v>-0.02292871712101301</v>
      </c>
      <c r="BB12">
        <v>-0.1297850824135081</v>
      </c>
      <c r="BC12">
        <v>0.008277110955869093</v>
      </c>
      <c r="BD12">
        <v>-0.002927471958234582</v>
      </c>
      <c r="BE12">
        <v>-0.07250556830288429</v>
      </c>
      <c r="BF12">
        <v>-0.08644409644402577</v>
      </c>
      <c r="BG12">
        <v>-0.1189149159170026</v>
      </c>
      <c r="BH12">
        <v>0.02431712350286516</v>
      </c>
      <c r="BI12">
        <v>-0.06516782055826355</v>
      </c>
      <c r="BJ12">
        <v>0.005245584397701604</v>
      </c>
      <c r="BK12">
        <v>-0.1409641323368356</v>
      </c>
      <c r="BL12">
        <v>0.08270617326690405</v>
      </c>
      <c r="BM12">
        <v>-0.01413779476959951</v>
      </c>
      <c r="BN12">
        <v>-0.09519308898861878</v>
      </c>
      <c r="BO12">
        <v>-0.009286078278522051</v>
      </c>
      <c r="BP12">
        <v>0.01556924643925897</v>
      </c>
      <c r="BQ12">
        <v>-0.01846593277999531</v>
      </c>
      <c r="BR12">
        <v>-0.05788706955135054</v>
      </c>
      <c r="BS12">
        <v>-0.09934859627201188</v>
      </c>
      <c r="BT12">
        <v>-0.04731718116934241</v>
      </c>
      <c r="BU12">
        <v>-0.03327992192618461</v>
      </c>
      <c r="BV12">
        <v>-0.04718095596948937</v>
      </c>
      <c r="BW12">
        <v>-0.01731618776120166</v>
      </c>
      <c r="BX12">
        <v>0.315023895767969</v>
      </c>
      <c r="BY12">
        <v>-0.3228168282131559</v>
      </c>
      <c r="BZ12">
        <v>-0.3200398089803894</v>
      </c>
      <c r="CA12">
        <v>-0.05935512195219711</v>
      </c>
    </row>
    <row r="13" spans="1:79">
      <c r="A13" s="1" t="s">
        <v>25</v>
      </c>
      <c r="B13">
        <v>-0.4241681698777727</v>
      </c>
      <c r="C13">
        <v>-0.4386051062879294</v>
      </c>
      <c r="D13">
        <v>-0.3010942089081031</v>
      </c>
      <c r="E13">
        <v>-0.0373851791246951</v>
      </c>
      <c r="F13">
        <v>-0.03831564683501568</v>
      </c>
      <c r="G13">
        <v>0.2312019214538881</v>
      </c>
      <c r="H13">
        <v>0.01974849900581149</v>
      </c>
      <c r="I13">
        <v>0.004478796489858728</v>
      </c>
      <c r="J13">
        <v>0.7503060569283883</v>
      </c>
      <c r="K13">
        <v>0.8048432726452711</v>
      </c>
      <c r="L13">
        <v>0.8972561856085057</v>
      </c>
      <c r="M13">
        <v>1</v>
      </c>
      <c r="N13">
        <v>-0.492043448176689</v>
      </c>
      <c r="O13">
        <v>0.1329734433450246</v>
      </c>
      <c r="P13">
        <v>0.3838159761376974</v>
      </c>
      <c r="Q13">
        <v>-0.2465656720420157</v>
      </c>
      <c r="R13">
        <v>-0.2472247736469582</v>
      </c>
      <c r="S13">
        <v>-0.1006888480139361</v>
      </c>
      <c r="T13">
        <v>-0.219216698336765</v>
      </c>
      <c r="U13">
        <v>-0.2250490049516546</v>
      </c>
      <c r="V13">
        <v>-0.1539880071771896</v>
      </c>
      <c r="W13">
        <v>-0.0851742052512407</v>
      </c>
      <c r="X13">
        <v>0.1158423378492447</v>
      </c>
      <c r="Y13">
        <v>-0.2207119928507242</v>
      </c>
      <c r="Z13">
        <v>-0.07106222781031743</v>
      </c>
      <c r="AA13">
        <v>-0.08202188563525445</v>
      </c>
      <c r="AB13">
        <v>-0.2079660376537056</v>
      </c>
      <c r="AC13">
        <v>-0.04383672874488601</v>
      </c>
      <c r="AD13">
        <v>-0.02577777619518777</v>
      </c>
      <c r="AE13">
        <v>-0.07714252313854583</v>
      </c>
      <c r="AF13">
        <v>-0.01092749399973494</v>
      </c>
      <c r="AG13">
        <v>-0.2767841023207336</v>
      </c>
      <c r="AH13">
        <v>-0.2994635271263788</v>
      </c>
      <c r="AI13">
        <v>-0.03470317129150138</v>
      </c>
      <c r="AJ13">
        <v>0.1308093751555304</v>
      </c>
      <c r="AK13">
        <v>-0.1761612862935847</v>
      </c>
      <c r="AL13">
        <v>-0.1335652068541643</v>
      </c>
      <c r="AM13">
        <v>-0.1651485166200842</v>
      </c>
      <c r="AN13">
        <v>-0.07776832839200352</v>
      </c>
      <c r="AO13">
        <v>-0.06383661495296293</v>
      </c>
      <c r="AP13">
        <v>-0.09133062393119343</v>
      </c>
      <c r="AQ13">
        <v>0.0006858362717740282</v>
      </c>
      <c r="AR13">
        <v>-0.03181112219787325</v>
      </c>
      <c r="AS13">
        <v>-0.05419708637492957</v>
      </c>
      <c r="AT13">
        <v>0.1717695327838155</v>
      </c>
      <c r="AU13">
        <v>-0.07877159199493372</v>
      </c>
      <c r="AX13">
        <v>-0.02535343521105939</v>
      </c>
      <c r="AY13">
        <v>0.3880913670114775</v>
      </c>
      <c r="AZ13">
        <v>-0.1256012823928872</v>
      </c>
      <c r="BA13">
        <v>-0.06899916329221138</v>
      </c>
      <c r="BB13">
        <v>-0.1564231196397806</v>
      </c>
      <c r="BC13">
        <v>-0.01745407940781925</v>
      </c>
      <c r="BD13">
        <v>0.02817878691160472</v>
      </c>
      <c r="BE13">
        <v>-0.1109341080901539</v>
      </c>
      <c r="BF13">
        <v>-0.1098794466691797</v>
      </c>
      <c r="BG13">
        <v>-0.1104736633248784</v>
      </c>
      <c r="BH13">
        <v>0.008074601694008164</v>
      </c>
      <c r="BI13">
        <v>-0.04428192416899179</v>
      </c>
      <c r="BJ13">
        <v>-0.0780138584959819</v>
      </c>
      <c r="BK13">
        <v>-0.113077533422768</v>
      </c>
      <c r="BL13">
        <v>-0.007609605018494584</v>
      </c>
      <c r="BM13">
        <v>-0.002126073632762733</v>
      </c>
      <c r="BN13">
        <v>-0.1655708967114475</v>
      </c>
      <c r="BO13">
        <v>-0.03335023279017365</v>
      </c>
      <c r="BP13">
        <v>-0.01567571122041107</v>
      </c>
      <c r="BQ13">
        <v>-0.0718548044620793</v>
      </c>
      <c r="BR13">
        <v>-0.0685871079427418</v>
      </c>
      <c r="BS13">
        <v>-0.1915530125439081</v>
      </c>
      <c r="BT13">
        <v>-0.03340239306098813</v>
      </c>
      <c r="BU13">
        <v>-0.03196818058153373</v>
      </c>
      <c r="BV13">
        <v>-0.09890165540280324</v>
      </c>
      <c r="BW13">
        <v>-0.008570099635455252</v>
      </c>
      <c r="BX13">
        <v>0.4595869496631018</v>
      </c>
      <c r="BY13">
        <v>-0.1985573982076557</v>
      </c>
      <c r="BZ13">
        <v>-0.2958770407210183</v>
      </c>
      <c r="CA13">
        <v>-0.0740331704853565</v>
      </c>
    </row>
    <row r="14" spans="1:79">
      <c r="A14" s="1" t="s">
        <v>26</v>
      </c>
      <c r="B14">
        <v>0.9039630619444282</v>
      </c>
      <c r="C14">
        <v>0.9004317930254303</v>
      </c>
      <c r="D14">
        <v>0.7877846089035768</v>
      </c>
      <c r="E14">
        <v>0.002515301847575558</v>
      </c>
      <c r="F14">
        <v>0.8830737040053669</v>
      </c>
      <c r="G14">
        <v>-0.05786533759912781</v>
      </c>
      <c r="H14">
        <v>0.1374718061354811</v>
      </c>
      <c r="I14">
        <v>0.3702487489711895</v>
      </c>
      <c r="J14">
        <v>-0.23518695512071</v>
      </c>
      <c r="K14">
        <v>-0.1198711177393989</v>
      </c>
      <c r="L14">
        <v>-0.345483530796333</v>
      </c>
      <c r="M14">
        <v>-0.492043448176689</v>
      </c>
      <c r="N14">
        <v>1</v>
      </c>
      <c r="O14">
        <v>-0.6155432812230158</v>
      </c>
      <c r="P14">
        <v>-0.9213532686112482</v>
      </c>
      <c r="Q14">
        <v>0.7419129690529703</v>
      </c>
      <c r="R14">
        <v>0.765537248044137</v>
      </c>
      <c r="S14">
        <v>0.3197035164443224</v>
      </c>
      <c r="T14">
        <v>0.6934748988435561</v>
      </c>
      <c r="U14">
        <v>0.6920438278466663</v>
      </c>
      <c r="V14">
        <v>0.4866390492776931</v>
      </c>
      <c r="W14">
        <v>0.4550160314363003</v>
      </c>
      <c r="X14">
        <v>-0.3227380027775291</v>
      </c>
      <c r="Y14">
        <v>0.7515641098501229</v>
      </c>
      <c r="Z14">
        <v>-0.1921779275498494</v>
      </c>
      <c r="AA14">
        <v>0.1906114464320218</v>
      </c>
      <c r="AB14">
        <v>0.6802944620268563</v>
      </c>
      <c r="AC14">
        <v>0.285818801630663</v>
      </c>
      <c r="AD14">
        <v>0.1400150637528629</v>
      </c>
      <c r="AE14">
        <v>0.4899383618974522</v>
      </c>
      <c r="AF14">
        <v>-0.1098679067837928</v>
      </c>
      <c r="AG14">
        <v>0.8201300777453407</v>
      </c>
      <c r="AH14">
        <v>0.8029364491742601</v>
      </c>
      <c r="AI14">
        <v>0.3795239705446138</v>
      </c>
      <c r="AJ14">
        <v>0.3974124834241896</v>
      </c>
      <c r="AK14">
        <v>0.8138641188075234</v>
      </c>
      <c r="AL14">
        <v>0.3692673082202483</v>
      </c>
      <c r="AM14">
        <v>0.3978322124547684</v>
      </c>
      <c r="AN14">
        <v>0.2364066095193886</v>
      </c>
      <c r="AO14">
        <v>0.08906281024965196</v>
      </c>
      <c r="AP14">
        <v>0.2118234286771118</v>
      </c>
      <c r="AQ14">
        <v>0.1504746734419344</v>
      </c>
      <c r="AR14">
        <v>0.1040166619806221</v>
      </c>
      <c r="AS14">
        <v>0.1223513700286585</v>
      </c>
      <c r="AT14">
        <v>0.3254711246989531</v>
      </c>
      <c r="AU14">
        <v>0.3188697625722982</v>
      </c>
      <c r="AW14">
        <v>-0.05614837041140025</v>
      </c>
      <c r="AX14">
        <v>0.09553692622870538</v>
      </c>
      <c r="AY14">
        <v>0.1349892614848131</v>
      </c>
      <c r="AZ14">
        <v>0.6060237350507316</v>
      </c>
      <c r="BA14">
        <v>0.2626117978295078</v>
      </c>
      <c r="BB14">
        <v>0.3342288276749809</v>
      </c>
      <c r="BC14">
        <v>0.4283557162571682</v>
      </c>
      <c r="BD14">
        <v>0.1988280529639063</v>
      </c>
      <c r="BE14">
        <v>0.4220583636272152</v>
      </c>
      <c r="BF14">
        <v>0.6307700297798944</v>
      </c>
      <c r="BG14">
        <v>0.4469419982287302</v>
      </c>
      <c r="BH14">
        <v>0.3371858782647438</v>
      </c>
      <c r="BI14">
        <v>0.1210171708483904</v>
      </c>
      <c r="BJ14">
        <v>0.2561636291519594</v>
      </c>
      <c r="BK14">
        <v>0.3529233585958436</v>
      </c>
      <c r="BL14">
        <v>0.7303369553453408</v>
      </c>
      <c r="BM14">
        <v>0.03719780230713125</v>
      </c>
      <c r="BN14">
        <v>0.7221090543215216</v>
      </c>
      <c r="BO14">
        <v>0.2678599121386467</v>
      </c>
      <c r="BP14">
        <v>0.4944528272177978</v>
      </c>
      <c r="BQ14">
        <v>0.4265894697938265</v>
      </c>
      <c r="BR14">
        <v>0.3670234544936515</v>
      </c>
      <c r="BS14">
        <v>0.6651483054770236</v>
      </c>
      <c r="BT14">
        <v>0.2769143844427533</v>
      </c>
      <c r="BU14">
        <v>0.3178057086792181</v>
      </c>
      <c r="BV14">
        <v>0.3625387336148797</v>
      </c>
      <c r="BW14">
        <v>0.1815878752169006</v>
      </c>
      <c r="BX14">
        <v>-0.8998540095488236</v>
      </c>
      <c r="BY14">
        <v>0.8210721796321432</v>
      </c>
      <c r="BZ14">
        <v>-0.1164541324891271</v>
      </c>
      <c r="CA14">
        <v>0.3149923949160435</v>
      </c>
    </row>
    <row r="15" spans="1:79">
      <c r="A15" s="1" t="s">
        <v>27</v>
      </c>
      <c r="B15">
        <v>-0.56700459680221</v>
      </c>
      <c r="C15">
        <v>-0.576280369612193</v>
      </c>
      <c r="D15">
        <v>-0.3651089767722515</v>
      </c>
      <c r="E15">
        <v>0.1251855737730978</v>
      </c>
      <c r="F15">
        <v>-0.6025335008999377</v>
      </c>
      <c r="G15">
        <v>-0.0491488045045449</v>
      </c>
      <c r="H15">
        <v>-0.09134188965322082</v>
      </c>
      <c r="I15">
        <v>-0.2175114639877377</v>
      </c>
      <c r="J15">
        <v>0.1158317678295819</v>
      </c>
      <c r="K15">
        <v>0.06177859118473708</v>
      </c>
      <c r="L15">
        <v>0.1085703022564107</v>
      </c>
      <c r="M15">
        <v>0.1329734433450246</v>
      </c>
      <c r="N15">
        <v>-0.6155432812230158</v>
      </c>
      <c r="O15">
        <v>1</v>
      </c>
      <c r="P15">
        <v>0.5318226624156688</v>
      </c>
      <c r="Q15">
        <v>-0.3967972588673211</v>
      </c>
      <c r="R15">
        <v>-0.4266167741359668</v>
      </c>
      <c r="S15">
        <v>-0.1684251945204472</v>
      </c>
      <c r="T15">
        <v>-0.3565277712607585</v>
      </c>
      <c r="U15">
        <v>-0.3884518314990196</v>
      </c>
      <c r="V15">
        <v>-0.3804036181589044</v>
      </c>
      <c r="W15">
        <v>-0.2346461737044465</v>
      </c>
      <c r="X15">
        <v>0.2990237603791628</v>
      </c>
      <c r="Y15">
        <v>-0.4826995944705792</v>
      </c>
      <c r="Z15">
        <v>0.004450914283688622</v>
      </c>
      <c r="AA15">
        <v>-0.1485014503993867</v>
      </c>
      <c r="AB15">
        <v>-0.4717591960509457</v>
      </c>
      <c r="AC15">
        <v>-0.2439698586897837</v>
      </c>
      <c r="AD15">
        <v>-0.1251969824183429</v>
      </c>
      <c r="AE15">
        <v>-0.2127181624923705</v>
      </c>
      <c r="AF15">
        <v>0.2237781743649736</v>
      </c>
      <c r="AG15">
        <v>-0.445023267061713</v>
      </c>
      <c r="AH15">
        <v>-0.4944541311564681</v>
      </c>
      <c r="AI15">
        <v>-0.1494781135315872</v>
      </c>
      <c r="AJ15">
        <v>-0.166963258228607</v>
      </c>
      <c r="AK15">
        <v>-0.5543255164309221</v>
      </c>
      <c r="AL15">
        <v>-0.2470554584057617</v>
      </c>
      <c r="AM15">
        <v>-0.2835948827304124</v>
      </c>
      <c r="AN15">
        <v>-0.1302830353665067</v>
      </c>
      <c r="AO15">
        <v>-0.02257310197899059</v>
      </c>
      <c r="AP15">
        <v>-0.17600414831399</v>
      </c>
      <c r="AQ15">
        <v>-0.1093860509995231</v>
      </c>
      <c r="AR15">
        <v>-0.05168239757810161</v>
      </c>
      <c r="AS15">
        <v>-0.1271487990074488</v>
      </c>
      <c r="AT15">
        <v>-0.1447298021710182</v>
      </c>
      <c r="AU15">
        <v>-0.1662833808438458</v>
      </c>
      <c r="AW15">
        <v>0.01142038753519945</v>
      </c>
      <c r="AX15">
        <v>-0.03708790983525147</v>
      </c>
      <c r="AY15">
        <v>-0.0273567828447059</v>
      </c>
      <c r="AZ15">
        <v>-0.4972876531644755</v>
      </c>
      <c r="BA15">
        <v>-0.1632998488809692</v>
      </c>
      <c r="BB15">
        <v>-0.2465949990345268</v>
      </c>
      <c r="BC15">
        <v>-0.4098719871724504</v>
      </c>
      <c r="BD15">
        <v>-0.153804106601361</v>
      </c>
      <c r="BE15">
        <v>-0.2910578981442609</v>
      </c>
      <c r="BF15">
        <v>-0.3028898744151209</v>
      </c>
      <c r="BG15">
        <v>-0.1896267695194971</v>
      </c>
      <c r="BH15">
        <v>-0.1361016784794895</v>
      </c>
      <c r="BI15">
        <v>-0.05098519504094283</v>
      </c>
      <c r="BJ15">
        <v>-0.09276547296295067</v>
      </c>
      <c r="BK15">
        <v>-0.1545198553579854</v>
      </c>
      <c r="BL15">
        <v>-0.4164601038260086</v>
      </c>
      <c r="BM15">
        <v>-0.09898950875042958</v>
      </c>
      <c r="BN15">
        <v>-0.4176933218976246</v>
      </c>
      <c r="BO15">
        <v>-0.1751532637337707</v>
      </c>
      <c r="BP15">
        <v>-0.2749967733436183</v>
      </c>
      <c r="BQ15">
        <v>-0.1529764460886447</v>
      </c>
      <c r="BR15">
        <v>-0.2191468484583018</v>
      </c>
      <c r="BS15">
        <v>-0.3596089146773018</v>
      </c>
      <c r="BT15">
        <v>-0.09338760600223203</v>
      </c>
      <c r="BU15">
        <v>-0.1252032003092965</v>
      </c>
      <c r="BV15">
        <v>-0.1912435420250088</v>
      </c>
      <c r="BW15">
        <v>-0.1541583907144967</v>
      </c>
      <c r="BX15">
        <v>0.4775265916697402</v>
      </c>
      <c r="BY15">
        <v>-0.533144143749204</v>
      </c>
      <c r="BZ15">
        <v>0.09628038494544425</v>
      </c>
      <c r="CA15">
        <v>-0.2653087302588856</v>
      </c>
    </row>
    <row r="16" spans="1:79">
      <c r="A16" s="1" t="s">
        <v>28</v>
      </c>
      <c r="B16">
        <v>-0.9013762352613711</v>
      </c>
      <c r="C16">
        <v>-0.8966914537979522</v>
      </c>
      <c r="D16">
        <v>-0.8025901629561382</v>
      </c>
      <c r="E16">
        <v>-0.03048497082164169</v>
      </c>
      <c r="F16">
        <v>-0.8385954802928746</v>
      </c>
      <c r="G16">
        <v>0.1426004618843902</v>
      </c>
      <c r="H16">
        <v>-0.1212071455770628</v>
      </c>
      <c r="I16">
        <v>-0.3117146031907592</v>
      </c>
      <c r="J16">
        <v>0.2617054371953801</v>
      </c>
      <c r="K16">
        <v>0.05494050147374448</v>
      </c>
      <c r="L16">
        <v>0.261797492120035</v>
      </c>
      <c r="M16">
        <v>0.3838159761376974</v>
      </c>
      <c r="N16">
        <v>-0.9213532686112482</v>
      </c>
      <c r="O16">
        <v>0.5318226624156688</v>
      </c>
      <c r="P16">
        <v>1</v>
      </c>
      <c r="Q16">
        <v>-0.7598630892271923</v>
      </c>
      <c r="R16">
        <v>-0.7836926673378912</v>
      </c>
      <c r="S16">
        <v>-0.3036039299215851</v>
      </c>
      <c r="T16">
        <v>-0.715025683538746</v>
      </c>
      <c r="U16">
        <v>-0.7039083837326255</v>
      </c>
      <c r="V16">
        <v>-0.4317807893107796</v>
      </c>
      <c r="W16">
        <v>-0.4582267572052053</v>
      </c>
      <c r="X16">
        <v>0.2653083920888176</v>
      </c>
      <c r="Y16">
        <v>-0.7664557447837516</v>
      </c>
      <c r="Z16">
        <v>0.1380304531718937</v>
      </c>
      <c r="AA16">
        <v>-0.1866648958388409</v>
      </c>
      <c r="AB16">
        <v>-0.6933211133164778</v>
      </c>
      <c r="AC16">
        <v>-0.2780140728869258</v>
      </c>
      <c r="AD16">
        <v>-0.1371527575850357</v>
      </c>
      <c r="AE16">
        <v>-0.5068206041431865</v>
      </c>
      <c r="AF16">
        <v>0.1387000916404444</v>
      </c>
      <c r="AG16">
        <v>-0.838504840167372</v>
      </c>
      <c r="AH16">
        <v>-0.8105179063559621</v>
      </c>
      <c r="AI16">
        <v>-0.3752367481408612</v>
      </c>
      <c r="AJ16">
        <v>-0.3940005607153689</v>
      </c>
      <c r="AK16">
        <v>-0.7643633814645486</v>
      </c>
      <c r="AL16">
        <v>-0.3542770620398293</v>
      </c>
      <c r="AM16">
        <v>-0.373814807139548</v>
      </c>
      <c r="AN16">
        <v>-0.2554763183579984</v>
      </c>
      <c r="AO16">
        <v>-0.07884680172814262</v>
      </c>
      <c r="AP16">
        <v>-0.1880879569017146</v>
      </c>
      <c r="AQ16">
        <v>-0.1232351904443697</v>
      </c>
      <c r="AR16">
        <v>-0.1006711040035286</v>
      </c>
      <c r="AS16">
        <v>-0.1008788756897274</v>
      </c>
      <c r="AT16">
        <v>-0.299848925629305</v>
      </c>
      <c r="AU16">
        <v>-0.3118434075077868</v>
      </c>
      <c r="AW16">
        <v>0.05509618401507828</v>
      </c>
      <c r="AX16">
        <v>-0.110636880697012</v>
      </c>
      <c r="AY16">
        <v>-0.09517506974554912</v>
      </c>
      <c r="AZ16">
        <v>-0.5673160805946215</v>
      </c>
      <c r="BA16">
        <v>-0.2456321218080893</v>
      </c>
      <c r="BB16">
        <v>-0.3215530485002198</v>
      </c>
      <c r="BC16">
        <v>-0.3712809721600504</v>
      </c>
      <c r="BD16">
        <v>-0.2046173999844124</v>
      </c>
      <c r="BE16">
        <v>-0.4407567265202598</v>
      </c>
      <c r="BF16">
        <v>-0.6274416771176541</v>
      </c>
      <c r="BG16">
        <v>-0.4526365063794323</v>
      </c>
      <c r="BH16">
        <v>-0.3384271042742836</v>
      </c>
      <c r="BI16">
        <v>-0.1204647938715221</v>
      </c>
      <c r="BJ16">
        <v>-0.2544474536905854</v>
      </c>
      <c r="BK16">
        <v>-0.3592362208062131</v>
      </c>
      <c r="BL16">
        <v>-0.7071453314961612</v>
      </c>
      <c r="BM16">
        <v>-0.04648003137822517</v>
      </c>
      <c r="BN16">
        <v>-0.6974902845478047</v>
      </c>
      <c r="BO16">
        <v>-0.2850093124594227</v>
      </c>
      <c r="BP16">
        <v>-0.486580569637485</v>
      </c>
      <c r="BQ16">
        <v>-0.4628894969544627</v>
      </c>
      <c r="BR16">
        <v>-0.3366999445320207</v>
      </c>
      <c r="BS16">
        <v>-0.6829947741233016</v>
      </c>
      <c r="BT16">
        <v>-0.296264162050058</v>
      </c>
      <c r="BU16">
        <v>-0.3330217139836836</v>
      </c>
      <c r="BV16">
        <v>-0.3608075222761981</v>
      </c>
      <c r="BW16">
        <v>-0.1868421879956447</v>
      </c>
      <c r="BX16">
        <v>0.8568661694451539</v>
      </c>
      <c r="BY16">
        <v>-0.7831048961311878</v>
      </c>
      <c r="BZ16">
        <v>0.09550509499904154</v>
      </c>
      <c r="CA16">
        <v>-0.3223976514760807</v>
      </c>
    </row>
    <row r="17" spans="1:79">
      <c r="A17" s="1" t="s">
        <v>29</v>
      </c>
      <c r="B17">
        <v>0.8326944937416542</v>
      </c>
      <c r="C17">
        <v>0.8226401951777419</v>
      </c>
      <c r="D17">
        <v>0.7899108933281589</v>
      </c>
      <c r="E17">
        <v>-0.02289403055992556</v>
      </c>
      <c r="F17">
        <v>0.7044744673109526</v>
      </c>
      <c r="G17">
        <v>-0.0969368780340307</v>
      </c>
      <c r="H17">
        <v>0.09729488631882993</v>
      </c>
      <c r="I17">
        <v>0.2448784399380523</v>
      </c>
      <c r="J17">
        <v>-0.1469641688214477</v>
      </c>
      <c r="K17">
        <v>-0.0356485153492015</v>
      </c>
      <c r="L17">
        <v>-0.1632052962255443</v>
      </c>
      <c r="M17">
        <v>-0.2465656720420157</v>
      </c>
      <c r="N17">
        <v>0.7419129690529703</v>
      </c>
      <c r="O17">
        <v>-0.3967972588673211</v>
      </c>
      <c r="P17">
        <v>-0.7598630892271923</v>
      </c>
      <c r="Q17">
        <v>1</v>
      </c>
      <c r="R17">
        <v>0.7550327087518932</v>
      </c>
      <c r="S17">
        <v>0.504158443144378</v>
      </c>
      <c r="T17">
        <v>0.9618006349232349</v>
      </c>
      <c r="U17">
        <v>0.8786834567949771</v>
      </c>
      <c r="V17">
        <v>0.4087161751952313</v>
      </c>
      <c r="W17">
        <v>0.5609178021336114</v>
      </c>
      <c r="X17">
        <v>-0.2020280439450032</v>
      </c>
      <c r="Y17">
        <v>0.7175761650253533</v>
      </c>
      <c r="Z17">
        <v>-0.1158449461832194</v>
      </c>
      <c r="AA17">
        <v>0.1347217782962444</v>
      </c>
      <c r="AB17">
        <v>0.6765086460378208</v>
      </c>
      <c r="AC17">
        <v>0.2190510868011781</v>
      </c>
      <c r="AD17">
        <v>0.06841634118024217</v>
      </c>
      <c r="AE17">
        <v>0.4449366783438313</v>
      </c>
      <c r="AF17">
        <v>-0.08862192196386035</v>
      </c>
      <c r="AG17">
        <v>0.8340733869465503</v>
      </c>
      <c r="AH17">
        <v>0.7541364182324616</v>
      </c>
      <c r="AI17">
        <v>0.299038900839426</v>
      </c>
      <c r="AJ17">
        <v>0.4108358442471275</v>
      </c>
      <c r="AK17">
        <v>0.6518848376905414</v>
      </c>
      <c r="AL17">
        <v>0.3388357260245704</v>
      </c>
      <c r="AM17">
        <v>0.3562063181928599</v>
      </c>
      <c r="AN17">
        <v>0.2563353109857336</v>
      </c>
      <c r="AO17">
        <v>0.09960701313661288</v>
      </c>
      <c r="AP17">
        <v>0.1533148016752635</v>
      </c>
      <c r="AQ17">
        <v>0.1287116990504355</v>
      </c>
      <c r="AR17">
        <v>0.09861974013175866</v>
      </c>
      <c r="AS17">
        <v>0.07618303924952695</v>
      </c>
      <c r="AT17">
        <v>0.3575816379624611</v>
      </c>
      <c r="AU17">
        <v>0.4214194529027505</v>
      </c>
      <c r="AW17">
        <v>-0.0351031651919837</v>
      </c>
      <c r="AX17">
        <v>0.1367631149195932</v>
      </c>
      <c r="AY17">
        <v>0.04299822324777787</v>
      </c>
      <c r="AZ17">
        <v>0.4495352252008501</v>
      </c>
      <c r="BA17">
        <v>0.1767117570843363</v>
      </c>
      <c r="BB17">
        <v>0.2691221648066878</v>
      </c>
      <c r="BC17">
        <v>0.2431804828717863</v>
      </c>
      <c r="BD17">
        <v>0.1809469394960531</v>
      </c>
      <c r="BE17">
        <v>0.4455553060118251</v>
      </c>
      <c r="BF17">
        <v>0.5533989453782284</v>
      </c>
      <c r="BG17">
        <v>0.400346517893792</v>
      </c>
      <c r="BH17">
        <v>0.3449250846821405</v>
      </c>
      <c r="BI17">
        <v>0.07054757325205667</v>
      </c>
      <c r="BJ17">
        <v>0.2833741679751838</v>
      </c>
      <c r="BK17">
        <v>0.292888176764641</v>
      </c>
      <c r="BL17">
        <v>0.6070618737084162</v>
      </c>
      <c r="BM17">
        <v>-0.0351031651919837</v>
      </c>
      <c r="BN17">
        <v>0.6285962801004545</v>
      </c>
      <c r="BO17">
        <v>0.2580011330467342</v>
      </c>
      <c r="BP17">
        <v>0.4450754267206929</v>
      </c>
      <c r="BQ17">
        <v>0.482715717971768</v>
      </c>
      <c r="BR17">
        <v>0.29137360968202</v>
      </c>
      <c r="BS17">
        <v>0.8745677270855474</v>
      </c>
      <c r="BT17">
        <v>0.2426373643062449</v>
      </c>
      <c r="BU17">
        <v>0.2535797500431793</v>
      </c>
      <c r="BV17">
        <v>0.3360667113881626</v>
      </c>
      <c r="BW17">
        <v>0.1788174368737172</v>
      </c>
      <c r="BX17">
        <v>-0.6038054638893621</v>
      </c>
      <c r="BY17">
        <v>0.686309069882946</v>
      </c>
      <c r="BZ17">
        <v>-0.1091757207277055</v>
      </c>
      <c r="CA17">
        <v>0.3250956012643297</v>
      </c>
    </row>
    <row r="18" spans="1:79">
      <c r="A18" s="1" t="s">
        <v>30</v>
      </c>
      <c r="B18">
        <v>0.8456849476308756</v>
      </c>
      <c r="C18">
        <v>0.83599799911568</v>
      </c>
      <c r="D18">
        <v>0.7801212250163682</v>
      </c>
      <c r="E18">
        <v>-0.02176192043691555</v>
      </c>
      <c r="F18">
        <v>0.747349314581392</v>
      </c>
      <c r="G18">
        <v>-0.06750585822222586</v>
      </c>
      <c r="H18">
        <v>0.08279920912619894</v>
      </c>
      <c r="I18">
        <v>0.2145857552564402</v>
      </c>
      <c r="J18">
        <v>-0.1196499520685976</v>
      </c>
      <c r="K18">
        <v>-0.02747415473769961</v>
      </c>
      <c r="L18">
        <v>-0.1681912892416302</v>
      </c>
      <c r="M18">
        <v>-0.2472247736469582</v>
      </c>
      <c r="N18">
        <v>0.765537248044137</v>
      </c>
      <c r="O18">
        <v>-0.4266167741359668</v>
      </c>
      <c r="P18">
        <v>-0.7836926673378912</v>
      </c>
      <c r="Q18">
        <v>0.7550327087518932</v>
      </c>
      <c r="R18">
        <v>1</v>
      </c>
      <c r="S18">
        <v>-0.08092529001724862</v>
      </c>
      <c r="T18">
        <v>0.7038311714546035</v>
      </c>
      <c r="U18">
        <v>0.7078290662840693</v>
      </c>
      <c r="V18">
        <v>0.4106700035329394</v>
      </c>
      <c r="W18">
        <v>0.4891215034042113</v>
      </c>
      <c r="X18">
        <v>-0.2317546807562746</v>
      </c>
      <c r="Y18">
        <v>0.6978269674418507</v>
      </c>
      <c r="Z18">
        <v>-0.1294262372166136</v>
      </c>
      <c r="AA18">
        <v>0.2243431318315857</v>
      </c>
      <c r="AB18">
        <v>0.6422456126701392</v>
      </c>
      <c r="AC18">
        <v>0.1873899493939935</v>
      </c>
      <c r="AD18">
        <v>0.09119802653034009</v>
      </c>
      <c r="AE18">
        <v>0.4582470226978229</v>
      </c>
      <c r="AF18">
        <v>-0.1283980115783456</v>
      </c>
      <c r="AG18">
        <v>0.7949380718661345</v>
      </c>
      <c r="AH18">
        <v>0.7335280457809532</v>
      </c>
      <c r="AI18">
        <v>0.3566515188264754</v>
      </c>
      <c r="AJ18">
        <v>0.4214901865087722</v>
      </c>
      <c r="AK18">
        <v>0.6838886149526588</v>
      </c>
      <c r="AL18">
        <v>0.3172865155147979</v>
      </c>
      <c r="AM18">
        <v>0.3170724859377206</v>
      </c>
      <c r="AN18">
        <v>0.2638211623798533</v>
      </c>
      <c r="AO18">
        <v>0.1095887604621927</v>
      </c>
      <c r="AP18">
        <v>0.1027493713032311</v>
      </c>
      <c r="AQ18">
        <v>0.1108779089071908</v>
      </c>
      <c r="AR18">
        <v>0.08265679246177039</v>
      </c>
      <c r="AS18">
        <v>0.08939884509829572</v>
      </c>
      <c r="AT18">
        <v>0.369919242017935</v>
      </c>
      <c r="AU18">
        <v>0.3717932707247357</v>
      </c>
      <c r="AW18">
        <v>-0.03715110513792051</v>
      </c>
      <c r="AX18">
        <v>0.1282059786230536</v>
      </c>
      <c r="AY18">
        <v>0.1326409263401401</v>
      </c>
      <c r="AZ18">
        <v>0.5009602386675762</v>
      </c>
      <c r="BA18">
        <v>0.2026509313024422</v>
      </c>
      <c r="BB18">
        <v>0.2878252169580284</v>
      </c>
      <c r="BC18">
        <v>0.3056629553317022</v>
      </c>
      <c r="BD18">
        <v>0.1750989687280994</v>
      </c>
      <c r="BE18">
        <v>0.4438902949887231</v>
      </c>
      <c r="BF18">
        <v>0.5960500408176237</v>
      </c>
      <c r="BG18">
        <v>0.4233953050480218</v>
      </c>
      <c r="BH18">
        <v>0.3329691619936297</v>
      </c>
      <c r="BI18">
        <v>0.09016391390744148</v>
      </c>
      <c r="BJ18">
        <v>0.289234823741144</v>
      </c>
      <c r="BK18">
        <v>0.3228188439140185</v>
      </c>
      <c r="BL18">
        <v>0.6786206278041385</v>
      </c>
      <c r="BM18">
        <v>0.005856331844401242</v>
      </c>
      <c r="BN18">
        <v>0.7341788296640894</v>
      </c>
      <c r="BO18">
        <v>0.254038779433083</v>
      </c>
      <c r="BP18">
        <v>0.5695049029524007</v>
      </c>
      <c r="BQ18">
        <v>0.6218951681294483</v>
      </c>
      <c r="BR18">
        <v>0.3614449675785674</v>
      </c>
      <c r="BS18">
        <v>0.6995901136372416</v>
      </c>
      <c r="BT18">
        <v>0.3357306387463462</v>
      </c>
      <c r="BU18">
        <v>0.3937721373634102</v>
      </c>
      <c r="BV18">
        <v>0.3032227945144291</v>
      </c>
      <c r="BW18">
        <v>0.2031156468206087</v>
      </c>
      <c r="BX18">
        <v>-0.6287252025057871</v>
      </c>
      <c r="BY18">
        <v>0.7030058852562947</v>
      </c>
      <c r="BZ18">
        <v>-0.0790628905630696</v>
      </c>
      <c r="CA18">
        <v>0.2259916389450116</v>
      </c>
    </row>
    <row r="19" spans="1:79">
      <c r="A19" s="1" t="s">
        <v>31</v>
      </c>
      <c r="B19">
        <v>0.2728046526324668</v>
      </c>
      <c r="C19">
        <v>0.2719503026710372</v>
      </c>
      <c r="D19">
        <v>0.2605823029627349</v>
      </c>
      <c r="E19">
        <v>-0.05572419888726608</v>
      </c>
      <c r="F19">
        <v>0.2218447038210916</v>
      </c>
      <c r="G19">
        <v>-0.04093385085824559</v>
      </c>
      <c r="H19">
        <v>0.08997923040397302</v>
      </c>
      <c r="I19">
        <v>0.244673512254991</v>
      </c>
      <c r="J19">
        <v>-0.09980996101534835</v>
      </c>
      <c r="K19">
        <v>-0.05635524143283754</v>
      </c>
      <c r="L19">
        <v>-0.06309965151525918</v>
      </c>
      <c r="M19">
        <v>-0.1006888480139361</v>
      </c>
      <c r="N19">
        <v>0.3197035164443224</v>
      </c>
      <c r="O19">
        <v>-0.1684251945204472</v>
      </c>
      <c r="P19">
        <v>-0.3036039299215851</v>
      </c>
      <c r="Q19">
        <v>0.504158443144378</v>
      </c>
      <c r="R19">
        <v>-0.08092529001724862</v>
      </c>
      <c r="S19">
        <v>1</v>
      </c>
      <c r="T19">
        <v>0.4835603665735748</v>
      </c>
      <c r="U19">
        <v>0.4087623964147198</v>
      </c>
      <c r="V19">
        <v>0.1120928548577055</v>
      </c>
      <c r="W19">
        <v>0.1593388642175534</v>
      </c>
      <c r="X19">
        <v>-0.04960647315649974</v>
      </c>
      <c r="Y19">
        <v>0.2096443321365665</v>
      </c>
      <c r="Z19">
        <v>-0.09750639774241084</v>
      </c>
      <c r="AA19">
        <v>0.001803663064531374</v>
      </c>
      <c r="AB19">
        <v>0.195449820403982</v>
      </c>
      <c r="AC19">
        <v>0.0622813745331354</v>
      </c>
      <c r="AD19">
        <v>-0.01090509721375823</v>
      </c>
      <c r="AE19">
        <v>0.1144893922809119</v>
      </c>
      <c r="AF19">
        <v>-0.00666942954767421</v>
      </c>
      <c r="AG19">
        <v>0.299022732910513</v>
      </c>
      <c r="AH19">
        <v>0.242074725793395</v>
      </c>
      <c r="AI19">
        <v>0.002521888898167447</v>
      </c>
      <c r="AJ19">
        <v>0.01705442834105761</v>
      </c>
      <c r="AK19">
        <v>0.2048792450130994</v>
      </c>
      <c r="AL19">
        <v>0.1207576059050889</v>
      </c>
      <c r="AM19">
        <v>0.1318073748810547</v>
      </c>
      <c r="AN19">
        <v>0.07239790611031979</v>
      </c>
      <c r="AO19">
        <v>0.04090656311107962</v>
      </c>
      <c r="AP19">
        <v>0.1014197908093668</v>
      </c>
      <c r="AQ19">
        <v>0.01146074315496164</v>
      </c>
      <c r="AR19">
        <v>0.0391203258043641</v>
      </c>
      <c r="AS19">
        <v>0.009505685345307819</v>
      </c>
      <c r="AT19">
        <v>0.0345605090711693</v>
      </c>
      <c r="AU19">
        <v>0.1436214452051506</v>
      </c>
      <c r="AX19">
        <v>0.02122804998994765</v>
      </c>
      <c r="AY19">
        <v>-0.1310749849792091</v>
      </c>
      <c r="AZ19">
        <v>0.1644946176280936</v>
      </c>
      <c r="BA19">
        <v>0.04226749513877319</v>
      </c>
      <c r="BB19">
        <v>0.1235790613929591</v>
      </c>
      <c r="BC19">
        <v>0.07304804746528418</v>
      </c>
      <c r="BD19">
        <v>0.1027486975647079</v>
      </c>
      <c r="BE19">
        <v>0.1353898488836817</v>
      </c>
      <c r="BF19">
        <v>0.09630749510850359</v>
      </c>
      <c r="BG19">
        <v>0.05488425199454223</v>
      </c>
      <c r="BH19">
        <v>0.06659007209608998</v>
      </c>
      <c r="BI19">
        <v>0.1039436682338653</v>
      </c>
      <c r="BJ19">
        <v>0.01408253531176649</v>
      </c>
      <c r="BK19">
        <v>0.03472448462050225</v>
      </c>
      <c r="BL19">
        <v>0.130091086603643</v>
      </c>
      <c r="BM19">
        <v>-0.05850882843437538</v>
      </c>
      <c r="BN19">
        <v>0.03314472979531408</v>
      </c>
      <c r="BO19">
        <v>0.09417893700511649</v>
      </c>
      <c r="BP19">
        <v>-0.01481820444300573</v>
      </c>
      <c r="BQ19">
        <v>-0.06378564641797893</v>
      </c>
      <c r="BR19">
        <v>-0.0001782609790547794</v>
      </c>
      <c r="BS19">
        <v>0.3800937315990922</v>
      </c>
      <c r="BT19">
        <v>0.03496227153248401</v>
      </c>
      <c r="BU19">
        <v>0.01060903648883643</v>
      </c>
      <c r="BV19">
        <v>0.1882362843277863</v>
      </c>
      <c r="BW19">
        <v>0.03124772547444178</v>
      </c>
      <c r="BX19">
        <v>-0.3193770147880924</v>
      </c>
      <c r="BY19">
        <v>0.2297880137740097</v>
      </c>
      <c r="BZ19">
        <v>-0.06570903693488145</v>
      </c>
      <c r="CA19">
        <v>0.1948731420281873</v>
      </c>
    </row>
    <row r="20" spans="1:79">
      <c r="A20" s="1" t="s">
        <v>32</v>
      </c>
      <c r="B20">
        <v>0.7840489618148707</v>
      </c>
      <c r="C20">
        <v>0.7723704913052518</v>
      </c>
      <c r="D20">
        <v>0.7536659191805425</v>
      </c>
      <c r="E20">
        <v>-0.003336371594777381</v>
      </c>
      <c r="F20">
        <v>0.6612189056783381</v>
      </c>
      <c r="G20">
        <v>-0.0863420010496611</v>
      </c>
      <c r="H20">
        <v>0.09549183657019207</v>
      </c>
      <c r="I20">
        <v>0.2276366710383799</v>
      </c>
      <c r="J20">
        <v>-0.1329806611617897</v>
      </c>
      <c r="K20">
        <v>-0.02692267953832258</v>
      </c>
      <c r="L20">
        <v>-0.1592522359942976</v>
      </c>
      <c r="M20">
        <v>-0.219216698336765</v>
      </c>
      <c r="N20">
        <v>0.6934748988435561</v>
      </c>
      <c r="O20">
        <v>-0.3565277712607585</v>
      </c>
      <c r="P20">
        <v>-0.715025683538746</v>
      </c>
      <c r="Q20">
        <v>0.9618006349232349</v>
      </c>
      <c r="R20">
        <v>0.7038311714546035</v>
      </c>
      <c r="S20">
        <v>0.4835603665735748</v>
      </c>
      <c r="T20">
        <v>1</v>
      </c>
      <c r="U20">
        <v>0.7667885994942933</v>
      </c>
      <c r="V20">
        <v>0.3684252565372914</v>
      </c>
      <c r="W20">
        <v>0.5771385960657949</v>
      </c>
      <c r="X20">
        <v>-0.1544952771248669</v>
      </c>
      <c r="Y20">
        <v>0.6742097239533831</v>
      </c>
      <c r="Z20">
        <v>-0.1105837433754005</v>
      </c>
      <c r="AA20">
        <v>0.1158924002249868</v>
      </c>
      <c r="AB20">
        <v>0.6438095303879907</v>
      </c>
      <c r="AC20">
        <v>0.2055299542441724</v>
      </c>
      <c r="AD20">
        <v>0.07650898343888123</v>
      </c>
      <c r="AE20">
        <v>0.400155327967587</v>
      </c>
      <c r="AF20">
        <v>-0.06955785475962803</v>
      </c>
      <c r="AG20">
        <v>0.809692498162461</v>
      </c>
      <c r="AH20">
        <v>0.7320332128721314</v>
      </c>
      <c r="AI20">
        <v>0.2499394062100486</v>
      </c>
      <c r="AJ20">
        <v>0.3738942488889312</v>
      </c>
      <c r="AK20">
        <v>0.6082659063947162</v>
      </c>
      <c r="AL20">
        <v>0.3087323600310501</v>
      </c>
      <c r="AM20">
        <v>0.3259310699715234</v>
      </c>
      <c r="AN20">
        <v>0.247551189669304</v>
      </c>
      <c r="AO20">
        <v>0.1120145594932524</v>
      </c>
      <c r="AP20">
        <v>0.1236303652168254</v>
      </c>
      <c r="AQ20">
        <v>0.1066880884886345</v>
      </c>
      <c r="AR20">
        <v>0.07049440644836216</v>
      </c>
      <c r="AS20">
        <v>0.06667869681138369</v>
      </c>
      <c r="AT20">
        <v>0.3102081998326394</v>
      </c>
      <c r="AU20">
        <v>0.3730465851525552</v>
      </c>
      <c r="AW20">
        <v>-0.03233385394572211</v>
      </c>
      <c r="AX20">
        <v>0.1046378069151759</v>
      </c>
      <c r="AY20">
        <v>0.03127166606742848</v>
      </c>
      <c r="AZ20">
        <v>0.4182097356801099</v>
      </c>
      <c r="BA20">
        <v>0.1959312928919774</v>
      </c>
      <c r="BB20">
        <v>0.2517669747828942</v>
      </c>
      <c r="BC20">
        <v>0.2159454521933197</v>
      </c>
      <c r="BD20">
        <v>0.1829639281134966</v>
      </c>
      <c r="BE20">
        <v>0.4074398034623491</v>
      </c>
      <c r="BF20">
        <v>0.5308079301423146</v>
      </c>
      <c r="BG20">
        <v>0.3858516677787336</v>
      </c>
      <c r="BH20">
        <v>0.3342990991803966</v>
      </c>
      <c r="BI20">
        <v>0.05574178048405436</v>
      </c>
      <c r="BJ20">
        <v>0.2577481033971648</v>
      </c>
      <c r="BK20">
        <v>0.2837748355251284</v>
      </c>
      <c r="BL20">
        <v>0.5835967043579156</v>
      </c>
      <c r="BM20">
        <v>-0.03233385394572211</v>
      </c>
      <c r="BN20">
        <v>0.5944882553423451</v>
      </c>
      <c r="BO20">
        <v>0.2446667578683039</v>
      </c>
      <c r="BP20">
        <v>0.4005062337691203</v>
      </c>
      <c r="BQ20">
        <v>0.4244855358329635</v>
      </c>
      <c r="BR20">
        <v>0.2530782574558344</v>
      </c>
      <c r="BS20">
        <v>0.7541268581191611</v>
      </c>
      <c r="BT20">
        <v>0.223794321820333</v>
      </c>
      <c r="BU20">
        <v>0.2164851345053787</v>
      </c>
      <c r="BV20">
        <v>0.3167862234011175</v>
      </c>
      <c r="BW20">
        <v>0.1853970610645067</v>
      </c>
      <c r="BX20">
        <v>-0.5623834590059578</v>
      </c>
      <c r="BY20">
        <v>0.643629650628553</v>
      </c>
      <c r="BZ20">
        <v>-0.1149082063995292</v>
      </c>
      <c r="CA20">
        <v>0.3132853156730609</v>
      </c>
    </row>
    <row r="21" spans="1:79">
      <c r="A21" s="1" t="s">
        <v>33</v>
      </c>
      <c r="B21">
        <v>0.7702335091397113</v>
      </c>
      <c r="C21">
        <v>0.7638989555975234</v>
      </c>
      <c r="D21">
        <v>0.7361590408497816</v>
      </c>
      <c r="E21">
        <v>-0.04134809339186862</v>
      </c>
      <c r="F21">
        <v>0.6455048222286157</v>
      </c>
      <c r="G21">
        <v>-0.0784908258617812</v>
      </c>
      <c r="H21">
        <v>0.1097734739299319</v>
      </c>
      <c r="I21">
        <v>0.2336515746348857</v>
      </c>
      <c r="J21">
        <v>-0.1293363343422084</v>
      </c>
      <c r="K21">
        <v>-0.02645233809217869</v>
      </c>
      <c r="L21">
        <v>-0.141864906057558</v>
      </c>
      <c r="M21">
        <v>-0.2250490049516546</v>
      </c>
      <c r="N21">
        <v>0.6920438278466663</v>
      </c>
      <c r="O21">
        <v>-0.3884518314990196</v>
      </c>
      <c r="P21">
        <v>-0.7039083837326255</v>
      </c>
      <c r="Q21">
        <v>0.8786834567949771</v>
      </c>
      <c r="R21">
        <v>0.7078290662840693</v>
      </c>
      <c r="S21">
        <v>0.4087623964147198</v>
      </c>
      <c r="T21">
        <v>0.7667885994942933</v>
      </c>
      <c r="U21">
        <v>1</v>
      </c>
      <c r="V21">
        <v>0.4433446344531942</v>
      </c>
      <c r="W21">
        <v>0.4508140302227236</v>
      </c>
      <c r="X21">
        <v>-0.2800154582655129</v>
      </c>
      <c r="Y21">
        <v>0.7030777320898576</v>
      </c>
      <c r="Z21">
        <v>-0.08428575381269078</v>
      </c>
      <c r="AA21">
        <v>0.1423219542374646</v>
      </c>
      <c r="AB21">
        <v>0.652546441892637</v>
      </c>
      <c r="AC21">
        <v>0.1997045597994874</v>
      </c>
      <c r="AD21">
        <v>0.06395314100145884</v>
      </c>
      <c r="AE21">
        <v>0.461678782701014</v>
      </c>
      <c r="AF21">
        <v>-0.09302489629371004</v>
      </c>
      <c r="AG21">
        <v>0.7397921955955477</v>
      </c>
      <c r="AH21">
        <v>0.6982450110417983</v>
      </c>
      <c r="AI21">
        <v>0.3575497316032887</v>
      </c>
      <c r="AJ21">
        <v>0.3939195208247306</v>
      </c>
      <c r="AK21">
        <v>0.5928293477393765</v>
      </c>
      <c r="AL21">
        <v>0.3379265032442125</v>
      </c>
      <c r="AM21">
        <v>0.3475972540173387</v>
      </c>
      <c r="AN21">
        <v>0.2619543609980693</v>
      </c>
      <c r="AO21">
        <v>0.03329404821450957</v>
      </c>
      <c r="AP21">
        <v>0.1433664311507867</v>
      </c>
      <c r="AQ21">
        <v>0.1544229304247227</v>
      </c>
      <c r="AR21">
        <v>0.1366973021274528</v>
      </c>
      <c r="AS21">
        <v>0.08534002188023695</v>
      </c>
      <c r="AT21">
        <v>0.2898192605772386</v>
      </c>
      <c r="AU21">
        <v>0.3271676390273476</v>
      </c>
      <c r="AW21">
        <v>-0.03344093243584002</v>
      </c>
      <c r="AX21">
        <v>0.1694524831986504</v>
      </c>
      <c r="AY21">
        <v>0.0395390820478769</v>
      </c>
      <c r="AZ21">
        <v>0.4262021142285385</v>
      </c>
      <c r="BA21">
        <v>0.1290003838228485</v>
      </c>
      <c r="BB21">
        <v>0.2666651879292301</v>
      </c>
      <c r="BC21">
        <v>0.2394356849332619</v>
      </c>
      <c r="BD21">
        <v>0.1746363567238853</v>
      </c>
      <c r="BE21">
        <v>0.4156857725992311</v>
      </c>
      <c r="BF21">
        <v>0.4982427733455611</v>
      </c>
      <c r="BG21">
        <v>0.3561846598347749</v>
      </c>
      <c r="BH21">
        <v>0.304819626894775</v>
      </c>
      <c r="BI21">
        <v>0.07913216777864857</v>
      </c>
      <c r="BJ21">
        <v>0.258133546295315</v>
      </c>
      <c r="BK21">
        <v>0.2604798544380391</v>
      </c>
      <c r="BL21">
        <v>0.5534818787261914</v>
      </c>
      <c r="BM21">
        <v>-0.03344093243584002</v>
      </c>
      <c r="BN21">
        <v>0.5931010340079623</v>
      </c>
      <c r="BO21">
        <v>0.2610581714465485</v>
      </c>
      <c r="BP21">
        <v>0.4127752502234784</v>
      </c>
      <c r="BQ21">
        <v>0.4902414525198079</v>
      </c>
      <c r="BR21">
        <v>0.3115801654063281</v>
      </c>
      <c r="BS21">
        <v>0.9238103355064951</v>
      </c>
      <c r="BT21">
        <v>0.2477772921003251</v>
      </c>
      <c r="BU21">
        <v>0.269825635142786</v>
      </c>
      <c r="BV21">
        <v>0.2751437334218901</v>
      </c>
      <c r="BW21">
        <v>0.1651335904206058</v>
      </c>
      <c r="BX21">
        <v>-0.5643092446599163</v>
      </c>
      <c r="BY21">
        <v>0.6230650025313457</v>
      </c>
      <c r="BZ21">
        <v>-0.1108759060909458</v>
      </c>
      <c r="CA21">
        <v>0.3066815342904045</v>
      </c>
    </row>
    <row r="22" spans="1:79">
      <c r="A22" s="1" t="s">
        <v>34</v>
      </c>
      <c r="B22">
        <v>0.5289921170927826</v>
      </c>
      <c r="C22">
        <v>0.530837017526535</v>
      </c>
      <c r="D22">
        <v>0.424171366213867</v>
      </c>
      <c r="E22">
        <v>-0.0199589795367637</v>
      </c>
      <c r="F22">
        <v>0.4373456403386179</v>
      </c>
      <c r="G22">
        <v>-0.03000406532528315</v>
      </c>
      <c r="H22">
        <v>0.03774319718916461</v>
      </c>
      <c r="I22">
        <v>0.1818363175180617</v>
      </c>
      <c r="J22">
        <v>-0.08193893225361039</v>
      </c>
      <c r="K22">
        <v>-0.101144668293195</v>
      </c>
      <c r="L22">
        <v>-0.1126284779261291</v>
      </c>
      <c r="M22">
        <v>-0.1539880071771896</v>
      </c>
      <c r="N22">
        <v>0.4866390492776931</v>
      </c>
      <c r="O22">
        <v>-0.3804036181589044</v>
      </c>
      <c r="P22">
        <v>-0.4317807893107796</v>
      </c>
      <c r="Q22">
        <v>0.4087161751952313</v>
      </c>
      <c r="R22">
        <v>0.4106700035329394</v>
      </c>
      <c r="S22">
        <v>0.1120928548577055</v>
      </c>
      <c r="T22">
        <v>0.3684252565372914</v>
      </c>
      <c r="U22">
        <v>0.4433446344531942</v>
      </c>
      <c r="V22">
        <v>1</v>
      </c>
      <c r="W22">
        <v>0.2506150840517199</v>
      </c>
      <c r="X22">
        <v>-0.9274917891713709</v>
      </c>
      <c r="Y22">
        <v>0.5429537634653839</v>
      </c>
      <c r="Z22">
        <v>-0.02538001603804042</v>
      </c>
      <c r="AA22">
        <v>0.08440208336131626</v>
      </c>
      <c r="AB22">
        <v>0.4642117470777121</v>
      </c>
      <c r="AC22">
        <v>0.2868923942083065</v>
      </c>
      <c r="AD22">
        <v>0.1655018150665666</v>
      </c>
      <c r="AE22">
        <v>0.3814244507123351</v>
      </c>
      <c r="AF22">
        <v>-0.06891626204443628</v>
      </c>
      <c r="AG22">
        <v>0.4357733085998833</v>
      </c>
      <c r="AH22">
        <v>0.4687270004867662</v>
      </c>
      <c r="AI22">
        <v>0.2127976490291384</v>
      </c>
      <c r="AJ22">
        <v>0.1809005686181527</v>
      </c>
      <c r="AK22">
        <v>0.3691219200725834</v>
      </c>
      <c r="AL22">
        <v>0.2469339893718197</v>
      </c>
      <c r="AM22">
        <v>0.2530255885055395</v>
      </c>
      <c r="AN22">
        <v>0.1919704279793167</v>
      </c>
      <c r="AO22">
        <v>0.01945321075755957</v>
      </c>
      <c r="AP22">
        <v>0.08429580088445635</v>
      </c>
      <c r="AQ22">
        <v>0.1138800500538101</v>
      </c>
      <c r="AR22">
        <v>0.07866347449601686</v>
      </c>
      <c r="AS22">
        <v>0.1188119260758087</v>
      </c>
      <c r="AT22">
        <v>0.1258204374901248</v>
      </c>
      <c r="AU22">
        <v>0.127282457873119</v>
      </c>
      <c r="AW22">
        <v>-0.007286928195114406</v>
      </c>
      <c r="AX22">
        <v>0.09151677859147039</v>
      </c>
      <c r="AY22">
        <v>0.03113058232584901</v>
      </c>
      <c r="AZ22">
        <v>0.5035776453633063</v>
      </c>
      <c r="BA22">
        <v>0.1241266671501191</v>
      </c>
      <c r="BB22">
        <v>0.3896299043671673</v>
      </c>
      <c r="BC22">
        <v>0.3842327020959741</v>
      </c>
      <c r="BD22">
        <v>0.1306150729029588</v>
      </c>
      <c r="BE22">
        <v>0.2497229997948038</v>
      </c>
      <c r="BF22">
        <v>0.2812569175559929</v>
      </c>
      <c r="BG22">
        <v>0.1839008044062754</v>
      </c>
      <c r="BH22">
        <v>0.1968007401849804</v>
      </c>
      <c r="BI22">
        <v>0.06965837684945686</v>
      </c>
      <c r="BJ22">
        <v>0.1452485580927401</v>
      </c>
      <c r="BK22">
        <v>0.118433271379295</v>
      </c>
      <c r="BL22">
        <v>0.3405609427982569</v>
      </c>
      <c r="BM22">
        <v>-0.02845177020002536</v>
      </c>
      <c r="BN22">
        <v>0.4524943387614803</v>
      </c>
      <c r="BO22">
        <v>0.1879298015233941</v>
      </c>
      <c r="BP22">
        <v>0.2474172309734928</v>
      </c>
      <c r="BQ22">
        <v>0.2256202809643497</v>
      </c>
      <c r="BR22">
        <v>0.3698069886534655</v>
      </c>
      <c r="BS22">
        <v>0.4184231342567956</v>
      </c>
      <c r="BT22">
        <v>0.0935727428449975</v>
      </c>
      <c r="BU22">
        <v>0.1073997894906858</v>
      </c>
      <c r="BV22">
        <v>0.2226096840388836</v>
      </c>
      <c r="BW22">
        <v>0.2217607815771451</v>
      </c>
      <c r="BX22">
        <v>-0.3952266597926973</v>
      </c>
      <c r="BY22">
        <v>0.4114625129184336</v>
      </c>
      <c r="BZ22">
        <v>0.006621826347872554</v>
      </c>
      <c r="CA22">
        <v>0.3063307255040458</v>
      </c>
    </row>
    <row r="23" spans="1:79">
      <c r="A23" s="1" t="s">
        <v>35</v>
      </c>
      <c r="B23">
        <v>0.5258759994126955</v>
      </c>
      <c r="C23">
        <v>0.5181531315211226</v>
      </c>
      <c r="D23">
        <v>0.521623103786597</v>
      </c>
      <c r="E23">
        <v>-0.005047874269645194</v>
      </c>
      <c r="F23">
        <v>0.4347235187439809</v>
      </c>
      <c r="G23">
        <v>-0.06873098353782629</v>
      </c>
      <c r="H23">
        <v>0.04258166204566705</v>
      </c>
      <c r="I23">
        <v>0.139946219750806</v>
      </c>
      <c r="J23">
        <v>-0.0689791351298889</v>
      </c>
      <c r="K23">
        <v>0.04449563096838027</v>
      </c>
      <c r="L23">
        <v>-0.05910916868957428</v>
      </c>
      <c r="M23">
        <v>-0.0851742052512407</v>
      </c>
      <c r="N23">
        <v>0.4550160314363003</v>
      </c>
      <c r="O23">
        <v>-0.2346461737044465</v>
      </c>
      <c r="P23">
        <v>-0.4582267572052053</v>
      </c>
      <c r="Q23">
        <v>0.5609178021336114</v>
      </c>
      <c r="R23">
        <v>0.4891215034042113</v>
      </c>
      <c r="S23">
        <v>0.1593388642175534</v>
      </c>
      <c r="T23">
        <v>0.5771385960657949</v>
      </c>
      <c r="U23">
        <v>0.4508140302227236</v>
      </c>
      <c r="V23">
        <v>0.2506150840517199</v>
      </c>
      <c r="W23">
        <v>1</v>
      </c>
      <c r="X23">
        <v>0.1294695541776191</v>
      </c>
      <c r="Y23">
        <v>0.4148038274302078</v>
      </c>
      <c r="Z23">
        <v>-0.09129691382441719</v>
      </c>
      <c r="AA23">
        <v>0.04681351357871848</v>
      </c>
      <c r="AB23">
        <v>0.3700526038297328</v>
      </c>
      <c r="AC23">
        <v>0.1444173830394376</v>
      </c>
      <c r="AD23">
        <v>0.1174104077254193</v>
      </c>
      <c r="AE23">
        <v>0.2866073169776694</v>
      </c>
      <c r="AF23">
        <v>-0.05263756730947371</v>
      </c>
      <c r="AG23">
        <v>0.5391762598126529</v>
      </c>
      <c r="AH23">
        <v>0.4475497102409894</v>
      </c>
      <c r="AI23">
        <v>0.1658154628871635</v>
      </c>
      <c r="AJ23">
        <v>0.2352553091762707</v>
      </c>
      <c r="AK23">
        <v>0.3966336374581289</v>
      </c>
      <c r="AL23">
        <v>0.2047837640446341</v>
      </c>
      <c r="AM23">
        <v>0.2291984754133453</v>
      </c>
      <c r="AN23">
        <v>0.157469728313799</v>
      </c>
      <c r="AO23">
        <v>0.05012513665088963</v>
      </c>
      <c r="AP23">
        <v>0.1149469238099414</v>
      </c>
      <c r="AQ23">
        <v>0.04467354187395407</v>
      </c>
      <c r="AR23">
        <v>-0.01915849059579346</v>
      </c>
      <c r="AS23">
        <v>0.09404834961446562</v>
      </c>
      <c r="AT23">
        <v>0.2275858929077872</v>
      </c>
      <c r="AU23">
        <v>0.2579340838264412</v>
      </c>
      <c r="AW23">
        <v>-0.01976219860801294</v>
      </c>
      <c r="AX23">
        <v>0.01666178287283083</v>
      </c>
      <c r="AY23">
        <v>0.05854492244051739</v>
      </c>
      <c r="AZ23">
        <v>0.2725533660647305</v>
      </c>
      <c r="BA23">
        <v>0.08955870904165018</v>
      </c>
      <c r="BB23">
        <v>0.1451069602807616</v>
      </c>
      <c r="BC23">
        <v>0.1326496844593086</v>
      </c>
      <c r="BD23">
        <v>0.08353932825918622</v>
      </c>
      <c r="BE23">
        <v>0.3436895449483479</v>
      </c>
      <c r="BF23">
        <v>0.3403371726877958</v>
      </c>
      <c r="BG23">
        <v>0.2418181959056144</v>
      </c>
      <c r="BH23">
        <v>0.2362910310112914</v>
      </c>
      <c r="BI23">
        <v>0.0836067529899204</v>
      </c>
      <c r="BJ23">
        <v>0.177811199516748</v>
      </c>
      <c r="BK23">
        <v>0.1657884484318439</v>
      </c>
      <c r="BL23">
        <v>0.3679130408988651</v>
      </c>
      <c r="BM23">
        <v>-0.01976219860801293</v>
      </c>
      <c r="BN23">
        <v>0.468193508669338</v>
      </c>
      <c r="BO23">
        <v>0.2455602598571565</v>
      </c>
      <c r="BP23">
        <v>0.3345831475557384</v>
      </c>
      <c r="BQ23">
        <v>0.3877250128271998</v>
      </c>
      <c r="BR23">
        <v>0.2145067226134268</v>
      </c>
      <c r="BS23">
        <v>0.458626372924114</v>
      </c>
      <c r="BT23">
        <v>0.1557733407726866</v>
      </c>
      <c r="BU23">
        <v>0.1833591687043185</v>
      </c>
      <c r="BV23">
        <v>0.1636666528984052</v>
      </c>
      <c r="BW23">
        <v>0.1216940059751208</v>
      </c>
      <c r="BX23">
        <v>-0.3596364574573733</v>
      </c>
      <c r="BY23">
        <v>0.4234688320645908</v>
      </c>
      <c r="BZ23">
        <v>-0.1456824925569823</v>
      </c>
      <c r="CA23">
        <v>0.2532812018822832</v>
      </c>
    </row>
    <row r="24" spans="1:79">
      <c r="A24" s="1" t="s">
        <v>36</v>
      </c>
      <c r="B24">
        <v>-0.3387552219627922</v>
      </c>
      <c r="C24">
        <v>-0.3436272197275989</v>
      </c>
      <c r="D24">
        <v>-0.2330326800166854</v>
      </c>
      <c r="E24">
        <v>0.01849046564565118</v>
      </c>
      <c r="F24">
        <v>-0.2800844919089785</v>
      </c>
      <c r="G24">
        <v>0.003110409448165961</v>
      </c>
      <c r="H24">
        <v>-0.02221562029807564</v>
      </c>
      <c r="I24">
        <v>-0.1322070330974466</v>
      </c>
      <c r="J24">
        <v>0.05281814055081512</v>
      </c>
      <c r="K24">
        <v>0.1135494754768071</v>
      </c>
      <c r="L24">
        <v>0.08591737336866409</v>
      </c>
      <c r="M24">
        <v>0.1158423378492447</v>
      </c>
      <c r="N24">
        <v>-0.3227380027775291</v>
      </c>
      <c r="O24">
        <v>0.2990237603791628</v>
      </c>
      <c r="P24">
        <v>0.2653083920888176</v>
      </c>
      <c r="Q24">
        <v>-0.2020280439450032</v>
      </c>
      <c r="R24">
        <v>-0.2317546807562746</v>
      </c>
      <c r="S24">
        <v>-0.04960647315649974</v>
      </c>
      <c r="T24">
        <v>-0.1544952771248669</v>
      </c>
      <c r="U24">
        <v>-0.2800154582655129</v>
      </c>
      <c r="V24">
        <v>-0.9274917891713709</v>
      </c>
      <c r="W24">
        <v>0.1294695541776191</v>
      </c>
      <c r="X24">
        <v>1</v>
      </c>
      <c r="Y24">
        <v>-0.3959481805067611</v>
      </c>
      <c r="Z24">
        <v>-0.009259869465225543</v>
      </c>
      <c r="AA24">
        <v>-0.06837276853899593</v>
      </c>
      <c r="AB24">
        <v>-0.3325764662282454</v>
      </c>
      <c r="AC24">
        <v>-0.2380863246377434</v>
      </c>
      <c r="AD24">
        <v>-0.1241786683624208</v>
      </c>
      <c r="AE24">
        <v>-0.2800036724358487</v>
      </c>
      <c r="AF24">
        <v>0.05026202905066239</v>
      </c>
      <c r="AG24">
        <v>-0.2381377590849408</v>
      </c>
      <c r="AH24">
        <v>-0.3072744574131314</v>
      </c>
      <c r="AI24">
        <v>-0.1539299746274191</v>
      </c>
      <c r="AJ24">
        <v>-0.09444331348552214</v>
      </c>
      <c r="AK24">
        <v>-0.2230018058478515</v>
      </c>
      <c r="AL24">
        <v>-0.1738465575214293</v>
      </c>
      <c r="AM24">
        <v>-0.1706578422705851</v>
      </c>
      <c r="AN24">
        <v>-0.1358201031495377</v>
      </c>
      <c r="AO24">
        <v>-0.000568671161490866</v>
      </c>
      <c r="AP24">
        <v>-0.04195300762195546</v>
      </c>
      <c r="AQ24">
        <v>-0.09939258669674191</v>
      </c>
      <c r="AR24">
        <v>-0.08797111139870173</v>
      </c>
      <c r="AS24">
        <v>-0.08537722611075298</v>
      </c>
      <c r="AT24">
        <v>-0.04098800224342624</v>
      </c>
      <c r="AU24">
        <v>-0.03076602691984048</v>
      </c>
      <c r="AW24">
        <v>-0.0001677256257783014</v>
      </c>
      <c r="AX24">
        <v>-0.08730375973522234</v>
      </c>
      <c r="AY24">
        <v>-0.009278019595163058</v>
      </c>
      <c r="AZ24">
        <v>-0.4105488430688485</v>
      </c>
      <c r="BA24">
        <v>-0.09255471470754821</v>
      </c>
      <c r="BB24">
        <v>-0.3430511004457337</v>
      </c>
      <c r="BC24">
        <v>-0.3423334951094851</v>
      </c>
      <c r="BD24">
        <v>-0.1015250899094981</v>
      </c>
      <c r="BE24">
        <v>-0.1230623823859021</v>
      </c>
      <c r="BF24">
        <v>-0.156656241432397</v>
      </c>
      <c r="BG24">
        <v>-0.09498199584477032</v>
      </c>
      <c r="BH24">
        <v>-0.1103294385935571</v>
      </c>
      <c r="BI24">
        <v>-0.03906286730552347</v>
      </c>
      <c r="BJ24">
        <v>-0.08010902745298464</v>
      </c>
      <c r="BK24">
        <v>-0.05728569679314659</v>
      </c>
      <c r="BL24">
        <v>-0.2067507436690809</v>
      </c>
      <c r="BM24">
        <v>0.02151081150606724</v>
      </c>
      <c r="BN24">
        <v>-0.2826758492210276</v>
      </c>
      <c r="BO24">
        <v>-0.09766371842913395</v>
      </c>
      <c r="BP24">
        <v>-0.1242172432939559</v>
      </c>
      <c r="BQ24">
        <v>-0.08136960259580592</v>
      </c>
      <c r="BR24">
        <v>-0.2959471370200868</v>
      </c>
      <c r="BS24">
        <v>-0.2514722127946501</v>
      </c>
      <c r="BT24">
        <v>-0.03568928219581436</v>
      </c>
      <c r="BU24">
        <v>-0.03919918099340112</v>
      </c>
      <c r="BV24">
        <v>-0.1648099593145957</v>
      </c>
      <c r="BW24">
        <v>-0.1801489190715719</v>
      </c>
      <c r="BX24">
        <v>0.2659394070054436</v>
      </c>
      <c r="BY24">
        <v>-0.2579193437233619</v>
      </c>
      <c r="BZ24">
        <v>-0.06304036858655002</v>
      </c>
      <c r="CA24">
        <v>-0.2159567936352525</v>
      </c>
    </row>
    <row r="25" spans="1:79">
      <c r="A25" s="1" t="s">
        <v>37</v>
      </c>
      <c r="B25">
        <v>0.836990200329062</v>
      </c>
      <c r="C25">
        <v>0.8315373159481684</v>
      </c>
      <c r="D25">
        <v>0.7479637477862294</v>
      </c>
      <c r="E25">
        <v>-0.04938191603908752</v>
      </c>
      <c r="F25">
        <v>0.6929045770481471</v>
      </c>
      <c r="G25">
        <v>-0.03846408755936124</v>
      </c>
      <c r="H25">
        <v>0.1171797810858133</v>
      </c>
      <c r="I25">
        <v>0.2181851115063739</v>
      </c>
      <c r="J25">
        <v>-0.1447350890868939</v>
      </c>
      <c r="K25">
        <v>-0.001050268759605785</v>
      </c>
      <c r="L25">
        <v>-0.1354550056085378</v>
      </c>
      <c r="M25">
        <v>-0.2207119928507242</v>
      </c>
      <c r="N25">
        <v>0.7515641098501229</v>
      </c>
      <c r="O25">
        <v>-0.4826995944705792</v>
      </c>
      <c r="P25">
        <v>-0.7664557447837516</v>
      </c>
      <c r="Q25">
        <v>0.7175761650253533</v>
      </c>
      <c r="R25">
        <v>0.6978269674418507</v>
      </c>
      <c r="S25">
        <v>0.2096443321365665</v>
      </c>
      <c r="T25">
        <v>0.6742097239533831</v>
      </c>
      <c r="U25">
        <v>0.7030777320898576</v>
      </c>
      <c r="V25">
        <v>0.5429537634653839</v>
      </c>
      <c r="W25">
        <v>0.4148038274302078</v>
      </c>
      <c r="X25">
        <v>-0.3959481805067611</v>
      </c>
      <c r="Y25">
        <v>1</v>
      </c>
      <c r="Z25">
        <v>0.09195087393051979</v>
      </c>
      <c r="AA25">
        <v>0.1825843557996515</v>
      </c>
      <c r="AB25">
        <v>0.915149382686924</v>
      </c>
      <c r="AC25">
        <v>0.3614544653882747</v>
      </c>
      <c r="AD25">
        <v>0.1832910814023951</v>
      </c>
      <c r="AE25">
        <v>0.6461820750738247</v>
      </c>
      <c r="AF25">
        <v>-0.1401197870041195</v>
      </c>
      <c r="AG25">
        <v>0.751358280866524</v>
      </c>
      <c r="AH25">
        <v>0.7189890052904235</v>
      </c>
      <c r="AI25">
        <v>0.3467635688510636</v>
      </c>
      <c r="AJ25">
        <v>0.359403533045228</v>
      </c>
      <c r="AK25">
        <v>0.6550727759920131</v>
      </c>
      <c r="AL25">
        <v>0.27243898331206</v>
      </c>
      <c r="AM25">
        <v>0.2918826481606988</v>
      </c>
      <c r="AN25">
        <v>0.1994071241457418</v>
      </c>
      <c r="AO25">
        <v>-0.005306714159897781</v>
      </c>
      <c r="AP25">
        <v>0.136898045225033</v>
      </c>
      <c r="AQ25">
        <v>0.1300923368148799</v>
      </c>
      <c r="AR25">
        <v>0.09350131544525322</v>
      </c>
      <c r="AS25">
        <v>0.093022261422692</v>
      </c>
      <c r="AT25">
        <v>0.2641252727735999</v>
      </c>
      <c r="AU25">
        <v>0.2787886885505888</v>
      </c>
      <c r="AW25">
        <v>-0.03227259759703362</v>
      </c>
      <c r="AX25">
        <v>0.1428614551498204</v>
      </c>
      <c r="AY25">
        <v>0.06477611017775556</v>
      </c>
      <c r="AZ25">
        <v>0.5301976697981431</v>
      </c>
      <c r="BA25">
        <v>0.1618487388801262</v>
      </c>
      <c r="BB25">
        <v>0.3966071195945182</v>
      </c>
      <c r="BC25">
        <v>0.3133051843101369</v>
      </c>
      <c r="BD25">
        <v>0.2107701754753589</v>
      </c>
      <c r="BE25">
        <v>0.4175190989665202</v>
      </c>
      <c r="BF25">
        <v>0.5038188511401804</v>
      </c>
      <c r="BG25">
        <v>0.3487699269396849</v>
      </c>
      <c r="BH25">
        <v>0.3000598846116732</v>
      </c>
      <c r="BI25">
        <v>0.1370398205048804</v>
      </c>
      <c r="BJ25">
        <v>0.1954895724964955</v>
      </c>
      <c r="BK25">
        <v>0.2625653252902791</v>
      </c>
      <c r="BL25">
        <v>0.589264983474203</v>
      </c>
      <c r="BM25">
        <v>0.01947508991012841</v>
      </c>
      <c r="BN25">
        <v>0.5843727821232738</v>
      </c>
      <c r="BO25">
        <v>0.2748857085787628</v>
      </c>
      <c r="BP25">
        <v>0.4016905406933041</v>
      </c>
      <c r="BQ25">
        <v>0.4143223707935405</v>
      </c>
      <c r="BR25">
        <v>0.2457497050565824</v>
      </c>
      <c r="BS25">
        <v>0.6809304651537463</v>
      </c>
      <c r="BT25">
        <v>0.1943657727382167</v>
      </c>
      <c r="BU25">
        <v>0.2237627376701203</v>
      </c>
      <c r="BV25">
        <v>0.3184930052729444</v>
      </c>
      <c r="BW25">
        <v>0.2603418983911654</v>
      </c>
      <c r="BX25">
        <v>-0.6180987647157913</v>
      </c>
      <c r="BY25">
        <v>0.6711141713713757</v>
      </c>
      <c r="BZ25">
        <v>-0.08748982755450142</v>
      </c>
      <c r="CA25">
        <v>0.4092151014574201</v>
      </c>
    </row>
    <row r="26" spans="1:79">
      <c r="A26" s="1" t="s">
        <v>38</v>
      </c>
      <c r="B26">
        <v>-0.1515927732793414</v>
      </c>
      <c r="C26">
        <v>-0.1530504400899355</v>
      </c>
      <c r="D26">
        <v>-0.1330124009589694</v>
      </c>
      <c r="E26">
        <v>-0.03849924612380088</v>
      </c>
      <c r="F26">
        <v>-0.2027496981705522</v>
      </c>
      <c r="G26">
        <v>0.02293930740049545</v>
      </c>
      <c r="H26">
        <v>-0.01891216878612067</v>
      </c>
      <c r="I26">
        <v>-0.1610406448422061</v>
      </c>
      <c r="J26">
        <v>-0.03935580189890954</v>
      </c>
      <c r="K26">
        <v>0.06386444862648767</v>
      </c>
      <c r="L26">
        <v>-0.02056614858312657</v>
      </c>
      <c r="M26">
        <v>-0.07106222781031743</v>
      </c>
      <c r="N26">
        <v>-0.1921779275498494</v>
      </c>
      <c r="O26">
        <v>0.004450914283688622</v>
      </c>
      <c r="P26">
        <v>0.1380304531718937</v>
      </c>
      <c r="Q26">
        <v>-0.1158449461832194</v>
      </c>
      <c r="R26">
        <v>-0.1294262372166136</v>
      </c>
      <c r="S26">
        <v>-0.09750639774241084</v>
      </c>
      <c r="T26">
        <v>-0.1105837433754005</v>
      </c>
      <c r="U26">
        <v>-0.08428575381269078</v>
      </c>
      <c r="V26">
        <v>-0.02538001603804042</v>
      </c>
      <c r="W26">
        <v>-0.09129691382441719</v>
      </c>
      <c r="X26">
        <v>-0.009259869465225543</v>
      </c>
      <c r="Y26">
        <v>0.09195087393051979</v>
      </c>
      <c r="Z26">
        <v>1</v>
      </c>
      <c r="AA26">
        <v>0.009450938056388403</v>
      </c>
      <c r="AB26">
        <v>0.07476292444427665</v>
      </c>
      <c r="AC26">
        <v>0.05135274712220444</v>
      </c>
      <c r="AD26">
        <v>0.03032233017552394</v>
      </c>
      <c r="AE26">
        <v>0.0720451036056982</v>
      </c>
      <c r="AF26">
        <v>-0.01171165572905382</v>
      </c>
      <c r="AG26">
        <v>-0.138148792496927</v>
      </c>
      <c r="AH26">
        <v>-0.1444169187885252</v>
      </c>
      <c r="AI26">
        <v>-0.0593883402248819</v>
      </c>
      <c r="AJ26">
        <v>-0.06709779534774145</v>
      </c>
      <c r="AK26">
        <v>-0.1722259727338924</v>
      </c>
      <c r="AL26">
        <v>-0.09728441704743276</v>
      </c>
      <c r="AM26">
        <v>-0.1020485906887745</v>
      </c>
      <c r="AN26">
        <v>-0.0616497884822937</v>
      </c>
      <c r="AO26">
        <v>-0.05766241131345944</v>
      </c>
      <c r="AP26">
        <v>-0.06210915701981529</v>
      </c>
      <c r="AQ26">
        <v>-0.01410930088032633</v>
      </c>
      <c r="AR26">
        <v>-0.02403287489106055</v>
      </c>
      <c r="AS26">
        <v>-0.02394323603993727</v>
      </c>
      <c r="AT26">
        <v>-0.08364686526153339</v>
      </c>
      <c r="AU26">
        <v>-0.07927222139424375</v>
      </c>
      <c r="AW26">
        <v>0.04955733885486722</v>
      </c>
      <c r="AX26">
        <v>0.001253502483539705</v>
      </c>
      <c r="AY26">
        <v>-0.04929478825436958</v>
      </c>
      <c r="AZ26">
        <v>-0.1072395125858521</v>
      </c>
      <c r="BA26">
        <v>-0.07219748490091268</v>
      </c>
      <c r="BB26">
        <v>-0.0001028705637211558</v>
      </c>
      <c r="BC26">
        <v>-0.1073419857389446</v>
      </c>
      <c r="BD26">
        <v>-0.01033383342724997</v>
      </c>
      <c r="BE26">
        <v>-0.06447592561039546</v>
      </c>
      <c r="BF26">
        <v>-0.1480613425363731</v>
      </c>
      <c r="BG26">
        <v>-0.1161350129718509</v>
      </c>
      <c r="BH26">
        <v>-0.07173109184225709</v>
      </c>
      <c r="BI26">
        <v>-0.00646758431851936</v>
      </c>
      <c r="BJ26">
        <v>-0.06498216581761052</v>
      </c>
      <c r="BK26">
        <v>-0.09771607358666129</v>
      </c>
      <c r="BL26">
        <v>-0.1512614692922647</v>
      </c>
      <c r="BM26">
        <v>-0.00996045233552981</v>
      </c>
      <c r="BN26">
        <v>-0.1309798099314514</v>
      </c>
      <c r="BO26">
        <v>-0.05082066633201159</v>
      </c>
      <c r="BP26">
        <v>-0.1030305150379669</v>
      </c>
      <c r="BQ26">
        <v>-0.04251569332619722</v>
      </c>
      <c r="BR26">
        <v>-0.08673776584422814</v>
      </c>
      <c r="BS26">
        <v>-0.0796959121031504</v>
      </c>
      <c r="BT26">
        <v>-0.08689100092792067</v>
      </c>
      <c r="BU26">
        <v>-0.09007152316845252</v>
      </c>
      <c r="BV26">
        <v>-0.08392190767239664</v>
      </c>
      <c r="BW26">
        <v>0.01306984673536755</v>
      </c>
      <c r="BX26">
        <v>0.2342126820061585</v>
      </c>
      <c r="BY26">
        <v>-0.1667835669841393</v>
      </c>
      <c r="BZ26">
        <v>-0.1412711599077005</v>
      </c>
      <c r="CA26">
        <v>-0.002860499253938857</v>
      </c>
    </row>
    <row r="27" spans="1:79">
      <c r="A27" s="1" t="s">
        <v>39</v>
      </c>
      <c r="B27">
        <v>0.1959864284753699</v>
      </c>
      <c r="C27">
        <v>0.2075969526772755</v>
      </c>
      <c r="D27">
        <v>0.1918105280388469</v>
      </c>
      <c r="E27">
        <v>-0.01671652111687337</v>
      </c>
      <c r="F27">
        <v>0.1926910245686663</v>
      </c>
      <c r="G27">
        <v>-0.03815407559970406</v>
      </c>
      <c r="H27">
        <v>0.03451433392757114</v>
      </c>
      <c r="I27">
        <v>0.0642967068846621</v>
      </c>
      <c r="J27">
        <v>-0.04895283399928704</v>
      </c>
      <c r="K27">
        <v>-0.05112849549803006</v>
      </c>
      <c r="L27">
        <v>-0.08418710809247359</v>
      </c>
      <c r="M27">
        <v>-0.08202188563525445</v>
      </c>
      <c r="N27">
        <v>0.1906114464320218</v>
      </c>
      <c r="O27">
        <v>-0.1485014503993867</v>
      </c>
      <c r="P27">
        <v>-0.1866648958388409</v>
      </c>
      <c r="Q27">
        <v>0.1347217782962444</v>
      </c>
      <c r="R27">
        <v>0.2243431318315857</v>
      </c>
      <c r="S27">
        <v>0.001803663064531374</v>
      </c>
      <c r="T27">
        <v>0.1158924002249868</v>
      </c>
      <c r="U27">
        <v>0.1423219542374646</v>
      </c>
      <c r="V27">
        <v>0.08440208336131626</v>
      </c>
      <c r="W27">
        <v>0.04681351357871848</v>
      </c>
      <c r="X27">
        <v>-0.06837276853899593</v>
      </c>
      <c r="Y27">
        <v>0.1825843557996515</v>
      </c>
      <c r="Z27">
        <v>0.009450938056388403</v>
      </c>
      <c r="AA27">
        <v>1</v>
      </c>
      <c r="AB27">
        <v>0.127304339590627</v>
      </c>
      <c r="AC27">
        <v>0.01850159683283101</v>
      </c>
      <c r="AD27">
        <v>-0.006732554331317523</v>
      </c>
      <c r="AE27">
        <v>0.1044109199414782</v>
      </c>
      <c r="AF27">
        <v>-0.007784997539450949</v>
      </c>
      <c r="AG27">
        <v>0.162316377061448</v>
      </c>
      <c r="AH27">
        <v>0.1566014099241952</v>
      </c>
      <c r="AI27">
        <v>0.171716795884347</v>
      </c>
      <c r="AJ27">
        <v>0.1056168853555343</v>
      </c>
      <c r="AK27">
        <v>0.1521978437334167</v>
      </c>
      <c r="AL27">
        <v>0.1208426844798154</v>
      </c>
      <c r="AM27">
        <v>0.1001646380082746</v>
      </c>
      <c r="AN27">
        <v>0.1051564068502056</v>
      </c>
      <c r="AO27">
        <v>-0.03339069005221786</v>
      </c>
      <c r="AP27">
        <v>0.07221184430247053</v>
      </c>
      <c r="AQ27">
        <v>0.04671865475180259</v>
      </c>
      <c r="AR27">
        <v>0.05163157285708306</v>
      </c>
      <c r="AS27">
        <v>0.009445505374572815</v>
      </c>
      <c r="AT27">
        <v>0.08307398339500104</v>
      </c>
      <c r="AU27">
        <v>0.09488162773628135</v>
      </c>
      <c r="AW27">
        <v>-0.00984835307894817</v>
      </c>
      <c r="AX27">
        <v>0.062608116614347</v>
      </c>
      <c r="AY27">
        <v>0.006334980798168791</v>
      </c>
      <c r="AZ27">
        <v>0.174277055417947</v>
      </c>
      <c r="BA27">
        <v>0.1302656985129568</v>
      </c>
      <c r="BB27">
        <v>0.06317671154488082</v>
      </c>
      <c r="BC27">
        <v>0.1252679047597204</v>
      </c>
      <c r="BD27">
        <v>0.04989538612681316</v>
      </c>
      <c r="BE27">
        <v>0.1187715621406411</v>
      </c>
      <c r="BF27">
        <v>0.1795948753887488</v>
      </c>
      <c r="BG27">
        <v>0.1784153499089247</v>
      </c>
      <c r="BH27">
        <v>0.1091127186011858</v>
      </c>
      <c r="BI27">
        <v>0.03042111743865305</v>
      </c>
      <c r="BJ27">
        <v>0.0927545627217497</v>
      </c>
      <c r="BK27">
        <v>0.1515135217835706</v>
      </c>
      <c r="BL27">
        <v>0.08739131246028894</v>
      </c>
      <c r="BM27">
        <v>-0.009848353078948173</v>
      </c>
      <c r="BN27">
        <v>0.1112213844891901</v>
      </c>
      <c r="BO27">
        <v>-0.01229120621377973</v>
      </c>
      <c r="BP27">
        <v>0.07708587948074004</v>
      </c>
      <c r="BQ27">
        <v>0.04500008426947701</v>
      </c>
      <c r="BR27">
        <v>0.05053056603650316</v>
      </c>
      <c r="BS27">
        <v>0.1215859126367164</v>
      </c>
      <c r="BT27">
        <v>0.1625907283772873</v>
      </c>
      <c r="BU27">
        <v>0.1483778395962743</v>
      </c>
      <c r="BV27">
        <v>-0.006383974578721582</v>
      </c>
      <c r="BW27">
        <v>0.008083122076521289</v>
      </c>
      <c r="BX27">
        <v>-0.144962695267313</v>
      </c>
      <c r="BY27">
        <v>0.1491121490686709</v>
      </c>
      <c r="BZ27">
        <v>-0.05978982754415289</v>
      </c>
      <c r="CA27">
        <v>0.03291285431898005</v>
      </c>
    </row>
    <row r="28" spans="1:79">
      <c r="A28" s="1" t="s">
        <v>40</v>
      </c>
      <c r="B28">
        <v>0.757572317568137</v>
      </c>
      <c r="C28">
        <v>0.7519816878321651</v>
      </c>
      <c r="D28">
        <v>0.6409803844123723</v>
      </c>
      <c r="E28">
        <v>-0.03802070011233818</v>
      </c>
      <c r="F28">
        <v>0.6374459829628801</v>
      </c>
      <c r="G28">
        <v>-0.0284819668419646</v>
      </c>
      <c r="H28">
        <v>0.1183830033350789</v>
      </c>
      <c r="I28">
        <v>0.2084893683564167</v>
      </c>
      <c r="J28">
        <v>-0.1434685649795743</v>
      </c>
      <c r="K28">
        <v>-0.03601764186066816</v>
      </c>
      <c r="L28">
        <v>-0.1499394746229182</v>
      </c>
      <c r="M28">
        <v>-0.2079660376537056</v>
      </c>
      <c r="N28">
        <v>0.6802944620268563</v>
      </c>
      <c r="O28">
        <v>-0.4717591960509457</v>
      </c>
      <c r="P28">
        <v>-0.6933211133164778</v>
      </c>
      <c r="Q28">
        <v>0.6765086460378208</v>
      </c>
      <c r="R28">
        <v>0.6422456126701392</v>
      </c>
      <c r="S28">
        <v>0.195449820403982</v>
      </c>
      <c r="T28">
        <v>0.6438095303879907</v>
      </c>
      <c r="U28">
        <v>0.652546441892637</v>
      </c>
      <c r="V28">
        <v>0.4642117470777121</v>
      </c>
      <c r="W28">
        <v>0.3700526038297328</v>
      </c>
      <c r="X28">
        <v>-0.3325764662282454</v>
      </c>
      <c r="Y28">
        <v>0.915149382686924</v>
      </c>
      <c r="Z28">
        <v>0.07476292444427665</v>
      </c>
      <c r="AA28">
        <v>0.127304339590627</v>
      </c>
      <c r="AB28">
        <v>1</v>
      </c>
      <c r="AC28">
        <v>0.2039923691624583</v>
      </c>
      <c r="AD28">
        <v>0.04951195602328922</v>
      </c>
      <c r="AE28">
        <v>0.3141216916499067</v>
      </c>
      <c r="AF28">
        <v>-0.1405394762373367</v>
      </c>
      <c r="AG28">
        <v>0.6677509468990864</v>
      </c>
      <c r="AH28">
        <v>0.6435173466383622</v>
      </c>
      <c r="AI28">
        <v>0.3205499875958772</v>
      </c>
      <c r="AJ28">
        <v>0.302015882397994</v>
      </c>
      <c r="AK28">
        <v>0.6113072334822869</v>
      </c>
      <c r="AL28">
        <v>0.1854736996192377</v>
      </c>
      <c r="AM28">
        <v>0.2220699402940477</v>
      </c>
      <c r="AN28">
        <v>0.102201080311922</v>
      </c>
      <c r="AO28">
        <v>-0.01214742587767342</v>
      </c>
      <c r="AP28">
        <v>0.1384329076522678</v>
      </c>
      <c r="AQ28">
        <v>0.08909131885477177</v>
      </c>
      <c r="AR28">
        <v>0.08369335466594618</v>
      </c>
      <c r="AS28">
        <v>0.06315496235682479</v>
      </c>
      <c r="AT28">
        <v>0.2281883843122034</v>
      </c>
      <c r="AU28">
        <v>0.2468905775833935</v>
      </c>
      <c r="AW28">
        <v>-0.03393635462062839</v>
      </c>
      <c r="AX28">
        <v>0.1153246885289263</v>
      </c>
      <c r="AY28">
        <v>0.05083937535158791</v>
      </c>
      <c r="AZ28">
        <v>0.4470762428311775</v>
      </c>
      <c r="BA28">
        <v>0.1412026809317771</v>
      </c>
      <c r="BB28">
        <v>0.3039428218858011</v>
      </c>
      <c r="BC28">
        <v>0.2584347812461337</v>
      </c>
      <c r="BD28">
        <v>0.2141514121809506</v>
      </c>
      <c r="BE28">
        <v>0.3775241879237626</v>
      </c>
      <c r="BF28">
        <v>0.4662067280626037</v>
      </c>
      <c r="BG28">
        <v>0.3275615830993381</v>
      </c>
      <c r="BH28">
        <v>0.2618551624977497</v>
      </c>
      <c r="BI28">
        <v>0.1328991346760464</v>
      </c>
      <c r="BJ28">
        <v>0.1784148512374759</v>
      </c>
      <c r="BK28">
        <v>0.2546039029089567</v>
      </c>
      <c r="BL28">
        <v>0.5379226647560403</v>
      </c>
      <c r="BM28">
        <v>0.01418513561213323</v>
      </c>
      <c r="BN28">
        <v>0.5250374069292011</v>
      </c>
      <c r="BO28">
        <v>0.2252589892190656</v>
      </c>
      <c r="BP28">
        <v>0.3640876414766129</v>
      </c>
      <c r="BQ28">
        <v>0.3567855987174814</v>
      </c>
      <c r="BR28">
        <v>0.2080494917571546</v>
      </c>
      <c r="BS28">
        <v>0.6288163068923375</v>
      </c>
      <c r="BT28">
        <v>0.1947031725039643</v>
      </c>
      <c r="BU28">
        <v>0.2147770384866637</v>
      </c>
      <c r="BV28">
        <v>0.265773499542342</v>
      </c>
      <c r="BW28">
        <v>0.2511732715696198</v>
      </c>
      <c r="BX28">
        <v>-0.555995127467694</v>
      </c>
      <c r="BY28">
        <v>0.634598128049598</v>
      </c>
      <c r="BZ28">
        <v>-0.03453236589844904</v>
      </c>
      <c r="CA28">
        <v>0.2923417694895247</v>
      </c>
    </row>
    <row r="29" spans="1:79">
      <c r="A29" s="1" t="s">
        <v>41</v>
      </c>
      <c r="B29">
        <v>0.3081273891202038</v>
      </c>
      <c r="C29">
        <v>0.3151407233285182</v>
      </c>
      <c r="D29">
        <v>0.2532712363231023</v>
      </c>
      <c r="E29">
        <v>-0.04917718749711972</v>
      </c>
      <c r="F29">
        <v>0.276877401741664</v>
      </c>
      <c r="G29">
        <v>0.02132427094160662</v>
      </c>
      <c r="H29">
        <v>0.01434560614886903</v>
      </c>
      <c r="I29">
        <v>0.08088379518465308</v>
      </c>
      <c r="J29">
        <v>-0.01547375783535235</v>
      </c>
      <c r="K29">
        <v>0.008517207830205938</v>
      </c>
      <c r="L29">
        <v>-0.03004394947692948</v>
      </c>
      <c r="M29">
        <v>-0.04383672874488601</v>
      </c>
      <c r="N29">
        <v>0.285818801630663</v>
      </c>
      <c r="O29">
        <v>-0.2439698586897837</v>
      </c>
      <c r="P29">
        <v>-0.2780140728869258</v>
      </c>
      <c r="Q29">
        <v>0.2190510868011781</v>
      </c>
      <c r="R29">
        <v>0.1873899493939935</v>
      </c>
      <c r="S29">
        <v>0.0622813745331354</v>
      </c>
      <c r="T29">
        <v>0.2055299542441724</v>
      </c>
      <c r="U29">
        <v>0.1997045597994874</v>
      </c>
      <c r="V29">
        <v>0.2868923942083065</v>
      </c>
      <c r="W29">
        <v>0.1444173830394376</v>
      </c>
      <c r="X29">
        <v>-0.2380863246377434</v>
      </c>
      <c r="Y29">
        <v>0.3614544653882747</v>
      </c>
      <c r="Z29">
        <v>0.05135274712220444</v>
      </c>
      <c r="AA29">
        <v>0.01850159683283101</v>
      </c>
      <c r="AB29">
        <v>0.2039923691624583</v>
      </c>
      <c r="AC29">
        <v>1</v>
      </c>
      <c r="AD29">
        <v>0.1582084496987577</v>
      </c>
      <c r="AE29">
        <v>0.2123408616075112</v>
      </c>
      <c r="AF29">
        <v>-0.08533186989298458</v>
      </c>
      <c r="AG29">
        <v>0.2600133136187184</v>
      </c>
      <c r="AH29">
        <v>0.2902249669464896</v>
      </c>
      <c r="AI29">
        <v>0.02759876391172991</v>
      </c>
      <c r="AJ29">
        <v>0.07474156456083286</v>
      </c>
      <c r="AK29">
        <v>0.2460946206124614</v>
      </c>
      <c r="AL29">
        <v>0.1704593609696881</v>
      </c>
      <c r="AM29">
        <v>0.2330415531729664</v>
      </c>
      <c r="AN29">
        <v>0.1069971161534477</v>
      </c>
      <c r="AO29">
        <v>-0.007335034511089347</v>
      </c>
      <c r="AP29">
        <v>0.04686499820909783</v>
      </c>
      <c r="AQ29">
        <v>0.1362805144810875</v>
      </c>
      <c r="AR29">
        <v>-0.009222954025177832</v>
      </c>
      <c r="AS29">
        <v>0.157543784716441</v>
      </c>
      <c r="AT29">
        <v>0.1032525805160609</v>
      </c>
      <c r="AU29">
        <v>0.1208977290811713</v>
      </c>
      <c r="AW29">
        <v>-0.0167523778913985</v>
      </c>
      <c r="AX29">
        <v>-0.001900875881311922</v>
      </c>
      <c r="AY29">
        <v>0.02485259863923957</v>
      </c>
      <c r="AZ29">
        <v>0.4102273462076328</v>
      </c>
      <c r="BA29">
        <v>0.09476605378108183</v>
      </c>
      <c r="BB29">
        <v>0.3048664041175352</v>
      </c>
      <c r="BC29">
        <v>0.3470437186775203</v>
      </c>
      <c r="BD29">
        <v>0.07617575223567989</v>
      </c>
      <c r="BE29">
        <v>0.1622247544057814</v>
      </c>
      <c r="BF29">
        <v>0.1277015147674001</v>
      </c>
      <c r="BG29">
        <v>0.06820387705558084</v>
      </c>
      <c r="BH29">
        <v>0.01546135603818179</v>
      </c>
      <c r="BI29">
        <v>0.01980561153902833</v>
      </c>
      <c r="BJ29">
        <v>0.08149307905998526</v>
      </c>
      <c r="BK29">
        <v>0.06098552409079019</v>
      </c>
      <c r="BL29">
        <v>0.1906876754315479</v>
      </c>
      <c r="BM29">
        <v>0.1729041046601277</v>
      </c>
      <c r="BN29">
        <v>0.2511649027805202</v>
      </c>
      <c r="BO29">
        <v>0.09938888427729284</v>
      </c>
      <c r="BP29">
        <v>0.1368386374547444</v>
      </c>
      <c r="BQ29">
        <v>0.1250484966700234</v>
      </c>
      <c r="BR29">
        <v>0.1752776523041096</v>
      </c>
      <c r="BS29">
        <v>0.200172532208002</v>
      </c>
      <c r="BT29">
        <v>0.04710896439575409</v>
      </c>
      <c r="BU29">
        <v>0.052693812196857</v>
      </c>
      <c r="BV29">
        <v>0.05553071733851372</v>
      </c>
      <c r="BW29">
        <v>-0.004067099159506178</v>
      </c>
      <c r="BX29">
        <v>-0.2411059344857153</v>
      </c>
      <c r="BY29">
        <v>0.2398072028242173</v>
      </c>
      <c r="BZ29">
        <v>0.02939434210934265</v>
      </c>
      <c r="CA29">
        <v>0.2468591150290205</v>
      </c>
    </row>
    <row r="30" spans="1:79">
      <c r="A30" s="1" t="s">
        <v>42</v>
      </c>
      <c r="B30">
        <v>0.1495470850552917</v>
      </c>
      <c r="C30">
        <v>0.1580155804199</v>
      </c>
      <c r="D30">
        <v>0.1493105865631957</v>
      </c>
      <c r="E30">
        <v>0.02256579487198585</v>
      </c>
      <c r="F30">
        <v>0.1206096836784947</v>
      </c>
      <c r="G30">
        <v>-0.03755970471955469</v>
      </c>
      <c r="H30">
        <v>0.006151399725995627</v>
      </c>
      <c r="I30">
        <v>0.008451178954016807</v>
      </c>
      <c r="J30">
        <v>-0.0287043672619983</v>
      </c>
      <c r="K30">
        <v>0.01372597256165953</v>
      </c>
      <c r="L30">
        <v>-0.008267144472745777</v>
      </c>
      <c r="M30">
        <v>-0.02577777619518777</v>
      </c>
      <c r="N30">
        <v>0.1400150637528629</v>
      </c>
      <c r="O30">
        <v>-0.1251969824183429</v>
      </c>
      <c r="P30">
        <v>-0.1371527575850357</v>
      </c>
      <c r="Q30">
        <v>0.06841634118024217</v>
      </c>
      <c r="R30">
        <v>0.09119802653034009</v>
      </c>
      <c r="S30">
        <v>-0.01090509721375823</v>
      </c>
      <c r="T30">
        <v>0.07650898343888123</v>
      </c>
      <c r="U30">
        <v>0.06395314100145884</v>
      </c>
      <c r="V30">
        <v>0.1655018150665666</v>
      </c>
      <c r="W30">
        <v>0.1174104077254193</v>
      </c>
      <c r="X30">
        <v>-0.1241786683624208</v>
      </c>
      <c r="Y30">
        <v>0.1832910814023951</v>
      </c>
      <c r="Z30">
        <v>0.03032233017552394</v>
      </c>
      <c r="AA30">
        <v>-0.006732554331317523</v>
      </c>
      <c r="AB30">
        <v>0.04951195602328922</v>
      </c>
      <c r="AC30">
        <v>0.1582084496987577</v>
      </c>
      <c r="AD30">
        <v>1</v>
      </c>
      <c r="AE30">
        <v>0.1815366640369181</v>
      </c>
      <c r="AF30">
        <v>-0.0333891541198757</v>
      </c>
      <c r="AG30">
        <v>0.124149187088531</v>
      </c>
      <c r="AH30">
        <v>0.0992321785640892</v>
      </c>
      <c r="AI30">
        <v>0.07098796595477561</v>
      </c>
      <c r="AJ30">
        <v>0.01989073364899439</v>
      </c>
      <c r="AK30">
        <v>0.07466849417653058</v>
      </c>
      <c r="AL30">
        <v>0.1365681202285947</v>
      </c>
      <c r="AM30">
        <v>0.1560352142547738</v>
      </c>
      <c r="AN30">
        <v>0.07761918185638914</v>
      </c>
      <c r="AO30">
        <v>-0.03103248763173388</v>
      </c>
      <c r="AP30">
        <v>0.04338756648850307</v>
      </c>
      <c r="AQ30">
        <v>0.09459852853247791</v>
      </c>
      <c r="AR30">
        <v>-0.02054611334058572</v>
      </c>
      <c r="AS30">
        <v>0.1904794901577035</v>
      </c>
      <c r="AT30">
        <v>0.007856536326179145</v>
      </c>
      <c r="AU30">
        <v>-0.01570995469999845</v>
      </c>
      <c r="AW30">
        <v>-0.009152817585903941</v>
      </c>
      <c r="AX30">
        <v>-0.01835908239553808</v>
      </c>
      <c r="AY30">
        <v>0.0404088586274986</v>
      </c>
      <c r="AZ30">
        <v>0.1303816383166827</v>
      </c>
      <c r="BA30">
        <v>0.08227668738277588</v>
      </c>
      <c r="BB30">
        <v>0.1110765179525622</v>
      </c>
      <c r="BC30">
        <v>0.119670231205663</v>
      </c>
      <c r="BD30">
        <v>-0.01893020492743959</v>
      </c>
      <c r="BE30">
        <v>0.0009265657689706233</v>
      </c>
      <c r="BF30">
        <v>0.05358299344263476</v>
      </c>
      <c r="BG30">
        <v>0.03395432794466607</v>
      </c>
      <c r="BH30">
        <v>0.06454319267056684</v>
      </c>
      <c r="BI30">
        <v>0.01712635836190613</v>
      </c>
      <c r="BJ30">
        <v>0.05660428784449768</v>
      </c>
      <c r="BK30">
        <v>0.007383129317341841</v>
      </c>
      <c r="BL30">
        <v>0.05238758148593084</v>
      </c>
      <c r="BM30">
        <v>-0.009152817585903947</v>
      </c>
      <c r="BN30">
        <v>0.1025869774434849</v>
      </c>
      <c r="BO30">
        <v>-0.05226936855775974</v>
      </c>
      <c r="BP30">
        <v>0.1597342205649598</v>
      </c>
      <c r="BQ30">
        <v>0.1046562142575015</v>
      </c>
      <c r="BR30">
        <v>0.08675931494875443</v>
      </c>
      <c r="BS30">
        <v>0.05067206915238437</v>
      </c>
      <c r="BT30">
        <v>-0.03784383642897683</v>
      </c>
      <c r="BU30">
        <v>-0.02617805265646489</v>
      </c>
      <c r="BV30">
        <v>0.02249772731775054</v>
      </c>
      <c r="BW30">
        <v>0.01651094835027331</v>
      </c>
      <c r="BX30">
        <v>-0.1304708457601972</v>
      </c>
      <c r="BY30">
        <v>0.07621907527769242</v>
      </c>
      <c r="BZ30">
        <v>-0.02074063610398975</v>
      </c>
      <c r="CA30">
        <v>0.1973065136461201</v>
      </c>
    </row>
    <row r="31" spans="1:79">
      <c r="A31" s="1" t="s">
        <v>43</v>
      </c>
      <c r="B31">
        <v>0.5520741425630088</v>
      </c>
      <c r="C31">
        <v>0.5437919157229764</v>
      </c>
      <c r="D31">
        <v>0.5716893825964927</v>
      </c>
      <c r="E31">
        <v>-0.04132021030429105</v>
      </c>
      <c r="F31">
        <v>0.4251233330594702</v>
      </c>
      <c r="G31">
        <v>-0.02836657380361614</v>
      </c>
      <c r="H31">
        <v>0.06215218426196579</v>
      </c>
      <c r="I31">
        <v>0.1240013928393332</v>
      </c>
      <c r="J31">
        <v>-0.04091800510728207</v>
      </c>
      <c r="K31">
        <v>0.06442510128945442</v>
      </c>
      <c r="L31">
        <v>-0.002725586460245658</v>
      </c>
      <c r="M31">
        <v>-0.07714252313854583</v>
      </c>
      <c r="N31">
        <v>0.4899383618974522</v>
      </c>
      <c r="O31">
        <v>-0.2127181624923705</v>
      </c>
      <c r="P31">
        <v>-0.5068206041431865</v>
      </c>
      <c r="Q31">
        <v>0.4449366783438313</v>
      </c>
      <c r="R31">
        <v>0.4582470226978229</v>
      </c>
      <c r="S31">
        <v>0.1144893922809119</v>
      </c>
      <c r="T31">
        <v>0.400155327967587</v>
      </c>
      <c r="U31">
        <v>0.461678782701014</v>
      </c>
      <c r="V31">
        <v>0.3814244507123351</v>
      </c>
      <c r="W31">
        <v>0.2866073169776694</v>
      </c>
      <c r="X31">
        <v>-0.2800036724358487</v>
      </c>
      <c r="Y31">
        <v>0.6461820750738247</v>
      </c>
      <c r="Z31">
        <v>0.0720451036056982</v>
      </c>
      <c r="AA31">
        <v>0.1044109199414782</v>
      </c>
      <c r="AB31">
        <v>0.3141216916499067</v>
      </c>
      <c r="AC31">
        <v>0.2123408616075112</v>
      </c>
      <c r="AD31">
        <v>0.1815366640369181</v>
      </c>
      <c r="AE31">
        <v>1</v>
      </c>
      <c r="AF31">
        <v>-0.0543679283124162</v>
      </c>
      <c r="AG31">
        <v>0.5302520867855858</v>
      </c>
      <c r="AH31">
        <v>0.4876713737483947</v>
      </c>
      <c r="AI31">
        <v>0.234042677050405</v>
      </c>
      <c r="AJ31">
        <v>0.3093953534793482</v>
      </c>
      <c r="AK31">
        <v>0.3903890099655322</v>
      </c>
      <c r="AL31">
        <v>0.2642850782984913</v>
      </c>
      <c r="AM31">
        <v>0.2197085182850175</v>
      </c>
      <c r="AN31">
        <v>0.2715572936789969</v>
      </c>
      <c r="AO31">
        <v>0.02271459715346719</v>
      </c>
      <c r="AP31">
        <v>0.05268120832435198</v>
      </c>
      <c r="AQ31">
        <v>0.1039162554597886</v>
      </c>
      <c r="AR31">
        <v>0.08021146096724549</v>
      </c>
      <c r="AS31">
        <v>0.038591271414408</v>
      </c>
      <c r="AT31">
        <v>0.199169209145054</v>
      </c>
      <c r="AU31">
        <v>0.1968061422886256</v>
      </c>
      <c r="AW31">
        <v>-0.008909537544506935</v>
      </c>
      <c r="AX31">
        <v>0.1449369965769284</v>
      </c>
      <c r="AY31">
        <v>0.05509720045096738</v>
      </c>
      <c r="AZ31">
        <v>0.3377207149935364</v>
      </c>
      <c r="BA31">
        <v>0.08627745243323236</v>
      </c>
      <c r="BB31">
        <v>0.3235815664275035</v>
      </c>
      <c r="BC31">
        <v>0.16822829101117</v>
      </c>
      <c r="BD31">
        <v>0.09957996696085433</v>
      </c>
      <c r="BE31">
        <v>0.2831823236466341</v>
      </c>
      <c r="BF31">
        <v>0.3278498877076842</v>
      </c>
      <c r="BG31">
        <v>0.2170993835272212</v>
      </c>
      <c r="BH31">
        <v>0.2423052533836879</v>
      </c>
      <c r="BI31">
        <v>0.08297812105680896</v>
      </c>
      <c r="BJ31">
        <v>0.1133486197023487</v>
      </c>
      <c r="BK31">
        <v>0.1443836146904429</v>
      </c>
      <c r="BL31">
        <v>0.4025602750863581</v>
      </c>
      <c r="BM31">
        <v>-0.02920130367010197</v>
      </c>
      <c r="BN31">
        <v>0.3855475929055804</v>
      </c>
      <c r="BO31">
        <v>0.2579594031106108</v>
      </c>
      <c r="BP31">
        <v>0.2548034485410257</v>
      </c>
      <c r="BQ31">
        <v>0.3218317830370986</v>
      </c>
      <c r="BR31">
        <v>0.1588972525273392</v>
      </c>
      <c r="BS31">
        <v>0.4555518124201223</v>
      </c>
      <c r="BT31">
        <v>0.09412578814130509</v>
      </c>
      <c r="BU31">
        <v>0.1305064254817266</v>
      </c>
      <c r="BV31">
        <v>0.2930804447878522</v>
      </c>
      <c r="BW31">
        <v>0.1825876685136185</v>
      </c>
      <c r="BX31">
        <v>-0.4072480223513506</v>
      </c>
      <c r="BY31">
        <v>0.3960216924861062</v>
      </c>
      <c r="BZ31">
        <v>-0.1659228584457377</v>
      </c>
      <c r="CA31">
        <v>0.3905856644157665</v>
      </c>
    </row>
    <row r="32" spans="1:79">
      <c r="A32" s="1" t="s">
        <v>44</v>
      </c>
      <c r="B32">
        <v>-0.1678139464481253</v>
      </c>
      <c r="C32">
        <v>-0.1729833757736645</v>
      </c>
      <c r="D32">
        <v>-0.1307276411836643</v>
      </c>
      <c r="E32">
        <v>0.05759215021127848</v>
      </c>
      <c r="F32">
        <v>-0.1879331493939989</v>
      </c>
      <c r="G32">
        <v>-0.003339300769922995</v>
      </c>
      <c r="H32">
        <v>0.05418141496821883</v>
      </c>
      <c r="I32">
        <v>-0.01518465007649441</v>
      </c>
      <c r="J32">
        <v>0.04352157119196215</v>
      </c>
      <c r="K32">
        <v>0.1096601159241214</v>
      </c>
      <c r="L32">
        <v>-0.02031174810602905</v>
      </c>
      <c r="M32">
        <v>-0.01092749399973494</v>
      </c>
      <c r="N32">
        <v>-0.1098679067837928</v>
      </c>
      <c r="O32">
        <v>0.2237781743649736</v>
      </c>
      <c r="P32">
        <v>0.1387000916404444</v>
      </c>
      <c r="Q32">
        <v>-0.08862192196386035</v>
      </c>
      <c r="R32">
        <v>-0.1283980115783456</v>
      </c>
      <c r="S32">
        <v>-0.00666942954767421</v>
      </c>
      <c r="T32">
        <v>-0.06955785475962803</v>
      </c>
      <c r="U32">
        <v>-0.09302489629371004</v>
      </c>
      <c r="V32">
        <v>-0.06891626204443628</v>
      </c>
      <c r="W32">
        <v>-0.05263756730947371</v>
      </c>
      <c r="X32">
        <v>0.05026202905066239</v>
      </c>
      <c r="Y32">
        <v>-0.1401197870041195</v>
      </c>
      <c r="Z32">
        <v>-0.01171165572905382</v>
      </c>
      <c r="AA32">
        <v>-0.007784997539450949</v>
      </c>
      <c r="AB32">
        <v>-0.1405394762373367</v>
      </c>
      <c r="AC32">
        <v>-0.08533186989298458</v>
      </c>
      <c r="AD32">
        <v>-0.0333891541198757</v>
      </c>
      <c r="AE32">
        <v>-0.0543679283124162</v>
      </c>
      <c r="AF32">
        <v>1</v>
      </c>
      <c r="AG32">
        <v>0.01230636163800278</v>
      </c>
      <c r="AH32">
        <v>0.05155280155339229</v>
      </c>
      <c r="AI32">
        <v>-0.002988411288454031</v>
      </c>
      <c r="AJ32">
        <v>-0.04412116803008054</v>
      </c>
      <c r="AK32">
        <v>-0.2106129539109119</v>
      </c>
      <c r="AL32">
        <v>-0.1027861436330244</v>
      </c>
      <c r="AM32">
        <v>-0.107635477747577</v>
      </c>
      <c r="AN32">
        <v>-0.05629735999078909</v>
      </c>
      <c r="AO32">
        <v>0.01075024499024928</v>
      </c>
      <c r="AP32">
        <v>-0.0802417598938166</v>
      </c>
      <c r="AQ32">
        <v>-0.04610313807565279</v>
      </c>
      <c r="AR32">
        <v>-0.03367368212813369</v>
      </c>
      <c r="AS32">
        <v>-0.04460533624020904</v>
      </c>
      <c r="AT32">
        <v>-0.01971746665325618</v>
      </c>
      <c r="AU32">
        <v>-0.0248161206274994</v>
      </c>
      <c r="AW32">
        <v>0.1466546198208173</v>
      </c>
      <c r="AX32">
        <v>-0.01623711266622345</v>
      </c>
      <c r="AY32">
        <v>-0.01657024384069366</v>
      </c>
      <c r="AZ32">
        <v>-0.1380459772348131</v>
      </c>
      <c r="BA32">
        <v>-0.0394859762808419</v>
      </c>
      <c r="BB32">
        <v>-0.0777048203938935</v>
      </c>
      <c r="BC32">
        <v>-0.1161856785676367</v>
      </c>
      <c r="BD32">
        <v>-0.06127575701341946</v>
      </c>
      <c r="BE32">
        <v>-0.06165068159834369</v>
      </c>
      <c r="BF32">
        <v>-0.1008359807538869</v>
      </c>
      <c r="BG32">
        <v>-0.05683985346169854</v>
      </c>
      <c r="BH32">
        <v>-0.03835594013712262</v>
      </c>
      <c r="BI32">
        <v>-0.03467455774019514</v>
      </c>
      <c r="BJ32">
        <v>-0.04117662194460923</v>
      </c>
      <c r="BK32">
        <v>-0.04531807314535742</v>
      </c>
      <c r="BL32">
        <v>-0.1487644191634049</v>
      </c>
      <c r="BM32">
        <v>-0.02019373148014584</v>
      </c>
      <c r="BN32">
        <v>-0.1382583731953164</v>
      </c>
      <c r="BO32">
        <v>-0.06437521673439456</v>
      </c>
      <c r="BP32">
        <v>-0.1145908676791628</v>
      </c>
      <c r="BQ32">
        <v>-0.04747169287380097</v>
      </c>
      <c r="BR32">
        <v>-0.1019087321375949</v>
      </c>
      <c r="BS32">
        <v>-0.1034933426772647</v>
      </c>
      <c r="BT32">
        <v>-0.03709198563879771</v>
      </c>
      <c r="BU32">
        <v>-0.04025621301625274</v>
      </c>
      <c r="BV32">
        <v>-0.0527947119246526</v>
      </c>
      <c r="BW32">
        <v>-0.03140870194523903</v>
      </c>
      <c r="BX32">
        <v>0.08914573508368299</v>
      </c>
      <c r="BY32">
        <v>-0.1587551283246503</v>
      </c>
      <c r="BZ32">
        <v>0.02979702358551507</v>
      </c>
      <c r="CA32">
        <v>-0.03847079070685135</v>
      </c>
    </row>
    <row r="33" spans="1:79">
      <c r="A33" s="1" t="s">
        <v>45</v>
      </c>
      <c r="B33">
        <v>0.8884629920652167</v>
      </c>
      <c r="C33">
        <v>0.8782313916871506</v>
      </c>
      <c r="D33">
        <v>0.825816820822816</v>
      </c>
      <c r="E33">
        <v>-0.01634343589897241</v>
      </c>
      <c r="F33">
        <v>0.7762133790131819</v>
      </c>
      <c r="G33">
        <v>-0.07656642202286934</v>
      </c>
      <c r="H33">
        <v>0.1162063908298216</v>
      </c>
      <c r="I33">
        <v>0.2535528978240162</v>
      </c>
      <c r="J33">
        <v>-0.1793720609129908</v>
      </c>
      <c r="K33">
        <v>0.007981762445286627</v>
      </c>
      <c r="L33">
        <v>-0.1878670554936222</v>
      </c>
      <c r="M33">
        <v>-0.2767841023207336</v>
      </c>
      <c r="N33">
        <v>0.8201300777453407</v>
      </c>
      <c r="O33">
        <v>-0.445023267061713</v>
      </c>
      <c r="P33">
        <v>-0.838504840167372</v>
      </c>
      <c r="Q33">
        <v>0.8340733869465503</v>
      </c>
      <c r="R33">
        <v>0.7949380718661345</v>
      </c>
      <c r="S33">
        <v>0.299022732910513</v>
      </c>
      <c r="T33">
        <v>0.809692498162461</v>
      </c>
      <c r="U33">
        <v>0.7397921955955477</v>
      </c>
      <c r="V33">
        <v>0.4357733085998833</v>
      </c>
      <c r="W33">
        <v>0.5391762598126529</v>
      </c>
      <c r="X33">
        <v>-0.2381377590849408</v>
      </c>
      <c r="Y33">
        <v>0.751358280866524</v>
      </c>
      <c r="Z33">
        <v>-0.138148792496927</v>
      </c>
      <c r="AA33">
        <v>0.162316377061448</v>
      </c>
      <c r="AB33">
        <v>0.6677509468990864</v>
      </c>
      <c r="AC33">
        <v>0.2600133136187184</v>
      </c>
      <c r="AD33">
        <v>0.124149187088531</v>
      </c>
      <c r="AE33">
        <v>0.5302520867855858</v>
      </c>
      <c r="AF33">
        <v>0.01230636163800278</v>
      </c>
      <c r="AG33">
        <v>1</v>
      </c>
      <c r="AH33">
        <v>0.9060929082872828</v>
      </c>
      <c r="AI33">
        <v>0.3058612543051005</v>
      </c>
      <c r="AJ33">
        <v>0.3659487292203756</v>
      </c>
      <c r="AK33">
        <v>0.6994844699804459</v>
      </c>
      <c r="AL33">
        <v>0.3054047014433603</v>
      </c>
      <c r="AM33">
        <v>0.3167994765685793</v>
      </c>
      <c r="AN33">
        <v>0.2491050178806894</v>
      </c>
      <c r="AO33">
        <v>0.08218664145106151</v>
      </c>
      <c r="AP33">
        <v>0.1317118146045282</v>
      </c>
      <c r="AQ33">
        <v>0.1008130768992577</v>
      </c>
      <c r="AR33">
        <v>0.09624684002519629</v>
      </c>
      <c r="AS33">
        <v>0.05402372529606389</v>
      </c>
      <c r="AT33">
        <v>0.3265911531999344</v>
      </c>
      <c r="AU33">
        <v>0.366271339330184</v>
      </c>
      <c r="AW33">
        <v>-0.03318251921050151</v>
      </c>
      <c r="AX33">
        <v>0.1194333462239905</v>
      </c>
      <c r="AY33">
        <v>0.06538703443320931</v>
      </c>
      <c r="AZ33">
        <v>0.5065725510904805</v>
      </c>
      <c r="BA33">
        <v>0.2252407603718699</v>
      </c>
      <c r="BB33">
        <v>0.307763046496991</v>
      </c>
      <c r="BC33">
        <v>0.3149442646220676</v>
      </c>
      <c r="BD33">
        <v>0.1355131080689548</v>
      </c>
      <c r="BE33">
        <v>0.4234108170237473</v>
      </c>
      <c r="BF33">
        <v>0.6161456281845636</v>
      </c>
      <c r="BG33">
        <v>0.4513062293831498</v>
      </c>
      <c r="BH33">
        <v>0.3764586374053023</v>
      </c>
      <c r="BI33">
        <v>0.08433074088348194</v>
      </c>
      <c r="BJ33">
        <v>0.2655428168431821</v>
      </c>
      <c r="BK33">
        <v>0.3422877877819761</v>
      </c>
      <c r="BL33">
        <v>0.6749166678669698</v>
      </c>
      <c r="BM33">
        <v>-0.0003178402223227817</v>
      </c>
      <c r="BN33">
        <v>0.6774091388534639</v>
      </c>
      <c r="BO33">
        <v>0.283529967749937</v>
      </c>
      <c r="BP33">
        <v>0.4662168771917615</v>
      </c>
      <c r="BQ33">
        <v>0.4854982090934907</v>
      </c>
      <c r="BR33">
        <v>0.2875194529682042</v>
      </c>
      <c r="BS33">
        <v>0.7106003148589176</v>
      </c>
      <c r="BT33">
        <v>0.2572587174260963</v>
      </c>
      <c r="BU33">
        <v>0.2908971263298094</v>
      </c>
      <c r="BV33">
        <v>0.3808371577390745</v>
      </c>
      <c r="BW33">
        <v>0.2080440322313586</v>
      </c>
      <c r="BX33">
        <v>-0.6763746195525639</v>
      </c>
      <c r="BY33">
        <v>0.7264086099375279</v>
      </c>
      <c r="BZ33">
        <v>-0.1128338168703292</v>
      </c>
      <c r="CA33">
        <v>0.3543806892978753</v>
      </c>
    </row>
    <row r="34" spans="1:79">
      <c r="A34" s="1" t="s">
        <v>46</v>
      </c>
      <c r="B34">
        <v>0.8508004919533096</v>
      </c>
      <c r="C34">
        <v>0.8459110415347472</v>
      </c>
      <c r="D34">
        <v>0.7669504175239814</v>
      </c>
      <c r="E34">
        <v>-0.03214353350331149</v>
      </c>
      <c r="F34">
        <v>0.75512064829029</v>
      </c>
      <c r="G34">
        <v>-0.04941410132298397</v>
      </c>
      <c r="H34">
        <v>0.1077158661973235</v>
      </c>
      <c r="I34">
        <v>0.2541473645575321</v>
      </c>
      <c r="J34">
        <v>-0.1997319559822321</v>
      </c>
      <c r="K34">
        <v>-0.03509768778840363</v>
      </c>
      <c r="L34">
        <v>-0.243052707686336</v>
      </c>
      <c r="M34">
        <v>-0.2994635271263788</v>
      </c>
      <c r="N34">
        <v>0.8029364491742601</v>
      </c>
      <c r="O34">
        <v>-0.4944541311564681</v>
      </c>
      <c r="P34">
        <v>-0.8105179063559621</v>
      </c>
      <c r="Q34">
        <v>0.7541364182324616</v>
      </c>
      <c r="R34">
        <v>0.7335280457809532</v>
      </c>
      <c r="S34">
        <v>0.242074725793395</v>
      </c>
      <c r="T34">
        <v>0.7320332128721314</v>
      </c>
      <c r="U34">
        <v>0.6982450110417983</v>
      </c>
      <c r="V34">
        <v>0.4687270004867662</v>
      </c>
      <c r="W34">
        <v>0.4475497102409894</v>
      </c>
      <c r="X34">
        <v>-0.3072744574131314</v>
      </c>
      <c r="Y34">
        <v>0.7189890052904235</v>
      </c>
      <c r="Z34">
        <v>-0.1444169187885252</v>
      </c>
      <c r="AA34">
        <v>0.1566014099241952</v>
      </c>
      <c r="AB34">
        <v>0.6435173466383622</v>
      </c>
      <c r="AC34">
        <v>0.2902249669464896</v>
      </c>
      <c r="AD34">
        <v>0.0992321785640892</v>
      </c>
      <c r="AE34">
        <v>0.4876713737483947</v>
      </c>
      <c r="AF34">
        <v>0.05155280155339229</v>
      </c>
      <c r="AG34">
        <v>0.9060929082872828</v>
      </c>
      <c r="AH34">
        <v>1</v>
      </c>
      <c r="AI34">
        <v>0.2932186951825628</v>
      </c>
      <c r="AJ34">
        <v>0.3277960670664946</v>
      </c>
      <c r="AK34">
        <v>0.6795663783933468</v>
      </c>
      <c r="AL34">
        <v>0.3230511380526364</v>
      </c>
      <c r="AM34">
        <v>0.3261459753819333</v>
      </c>
      <c r="AN34">
        <v>0.2697824681962494</v>
      </c>
      <c r="AO34">
        <v>0.05542294996722313</v>
      </c>
      <c r="AP34">
        <v>0.1291082583176501</v>
      </c>
      <c r="AQ34">
        <v>0.1194327507311773</v>
      </c>
      <c r="AR34">
        <v>0.09742461123597544</v>
      </c>
      <c r="AS34">
        <v>0.07650926411168399</v>
      </c>
      <c r="AT34">
        <v>0.2495588241242762</v>
      </c>
      <c r="AU34">
        <v>0.3077394274525772</v>
      </c>
      <c r="AW34">
        <v>-0.0233011827506228</v>
      </c>
      <c r="AX34">
        <v>0.1103666098279381</v>
      </c>
      <c r="AY34">
        <v>0.008070919598694533</v>
      </c>
      <c r="AZ34">
        <v>0.5502943256529945</v>
      </c>
      <c r="BA34">
        <v>0.2508064174420173</v>
      </c>
      <c r="BB34">
        <v>0.3221970236358478</v>
      </c>
      <c r="BC34">
        <v>0.3553254696754317</v>
      </c>
      <c r="BD34">
        <v>0.1519554651637477</v>
      </c>
      <c r="BE34">
        <v>0.4387918453817746</v>
      </c>
      <c r="BF34">
        <v>0.5757846904743829</v>
      </c>
      <c r="BG34">
        <v>0.4232644720564179</v>
      </c>
      <c r="BH34">
        <v>0.2940340436876296</v>
      </c>
      <c r="BI34">
        <v>0.05955876766743425</v>
      </c>
      <c r="BJ34">
        <v>0.2533570435398892</v>
      </c>
      <c r="BK34">
        <v>0.3419217892733237</v>
      </c>
      <c r="BL34">
        <v>0.6400322808112866</v>
      </c>
      <c r="BM34">
        <v>0.04744292830181329</v>
      </c>
      <c r="BN34">
        <v>0.6394947669487654</v>
      </c>
      <c r="BO34">
        <v>0.2659378409661391</v>
      </c>
      <c r="BP34">
        <v>0.3781646232298949</v>
      </c>
      <c r="BQ34">
        <v>0.4471668331568604</v>
      </c>
      <c r="BR34">
        <v>0.2464674451743255</v>
      </c>
      <c r="BS34">
        <v>0.6423277162719371</v>
      </c>
      <c r="BT34">
        <v>0.2293058305623868</v>
      </c>
      <c r="BU34">
        <v>0.2678357858192193</v>
      </c>
      <c r="BV34">
        <v>0.3688225641583207</v>
      </c>
      <c r="BW34">
        <v>0.2036097879498149</v>
      </c>
      <c r="BX34">
        <v>-0.6714318645434283</v>
      </c>
      <c r="BY34">
        <v>0.7089059983511585</v>
      </c>
      <c r="BZ34">
        <v>-0.03407084190149504</v>
      </c>
      <c r="CA34">
        <v>0.3473817345522521</v>
      </c>
    </row>
    <row r="35" spans="1:79">
      <c r="A35" s="1" t="s">
        <v>47</v>
      </c>
      <c r="B35">
        <v>0.4001536546734963</v>
      </c>
      <c r="C35">
        <v>0.3976412088553427</v>
      </c>
      <c r="D35">
        <v>0.3877017384448045</v>
      </c>
      <c r="E35">
        <v>0.07158419430454122</v>
      </c>
      <c r="F35">
        <v>0.3476398190558261</v>
      </c>
      <c r="G35">
        <v>-0.04804017212975307</v>
      </c>
      <c r="H35">
        <v>0.1027201811389451</v>
      </c>
      <c r="I35">
        <v>0.1073776429673335</v>
      </c>
      <c r="J35">
        <v>0.01256165644839573</v>
      </c>
      <c r="K35">
        <v>0.005860497832671034</v>
      </c>
      <c r="L35">
        <v>0.007334210668879401</v>
      </c>
      <c r="M35">
        <v>-0.03470317129150138</v>
      </c>
      <c r="N35">
        <v>0.3795239705446138</v>
      </c>
      <c r="O35">
        <v>-0.1494781135315872</v>
      </c>
      <c r="P35">
        <v>-0.3752367481408612</v>
      </c>
      <c r="Q35">
        <v>0.299038900839426</v>
      </c>
      <c r="R35">
        <v>0.3566515188264754</v>
      </c>
      <c r="S35">
        <v>0.002521888898167447</v>
      </c>
      <c r="T35">
        <v>0.2499394062100486</v>
      </c>
      <c r="U35">
        <v>0.3575497316032887</v>
      </c>
      <c r="V35">
        <v>0.2127976490291384</v>
      </c>
      <c r="W35">
        <v>0.1658154628871635</v>
      </c>
      <c r="X35">
        <v>-0.1539299746274191</v>
      </c>
      <c r="Y35">
        <v>0.3467635688510636</v>
      </c>
      <c r="Z35">
        <v>-0.0593883402248819</v>
      </c>
      <c r="AA35">
        <v>0.171716795884347</v>
      </c>
      <c r="AB35">
        <v>0.3205499875958772</v>
      </c>
      <c r="AC35">
        <v>0.02759876391172991</v>
      </c>
      <c r="AD35">
        <v>0.07098796595477561</v>
      </c>
      <c r="AE35">
        <v>0.234042677050405</v>
      </c>
      <c r="AF35">
        <v>-0.002988411288454031</v>
      </c>
      <c r="AG35">
        <v>0.3058612543051005</v>
      </c>
      <c r="AH35">
        <v>0.2932186951825628</v>
      </c>
      <c r="AI35">
        <v>1</v>
      </c>
      <c r="AJ35">
        <v>0.203666755859234</v>
      </c>
      <c r="AK35">
        <v>0.2764412714177188</v>
      </c>
      <c r="AL35">
        <v>0.1716926220818491</v>
      </c>
      <c r="AM35">
        <v>0.1722803619626594</v>
      </c>
      <c r="AN35">
        <v>0.1082486413671699</v>
      </c>
      <c r="AO35">
        <v>0.0005389761380463941</v>
      </c>
      <c r="AP35">
        <v>0.1769801712538609</v>
      </c>
      <c r="AQ35">
        <v>0.01098806553973057</v>
      </c>
      <c r="AR35">
        <v>0.05728523476704173</v>
      </c>
      <c r="AS35">
        <v>0.01646187118776013</v>
      </c>
      <c r="AT35">
        <v>0.2119660873347129</v>
      </c>
      <c r="AU35">
        <v>0.1798627986229605</v>
      </c>
      <c r="AW35">
        <v>-0.02332277152453613</v>
      </c>
      <c r="AX35">
        <v>0.02975673631581766</v>
      </c>
      <c r="AY35">
        <v>0.1311827134324571</v>
      </c>
      <c r="AZ35">
        <v>0.1649159363476079</v>
      </c>
      <c r="BA35">
        <v>0.1266525916386239</v>
      </c>
      <c r="BB35">
        <v>0.1553620341305103</v>
      </c>
      <c r="BC35">
        <v>0.02578655151559611</v>
      </c>
      <c r="BD35">
        <v>0.1269322567259731</v>
      </c>
      <c r="BE35">
        <v>0.169878886039721</v>
      </c>
      <c r="BF35">
        <v>0.3614591443917718</v>
      </c>
      <c r="BG35">
        <v>0.3075817657922554</v>
      </c>
      <c r="BH35">
        <v>0.2652782202688441</v>
      </c>
      <c r="BI35">
        <v>0.08571389877124914</v>
      </c>
      <c r="BJ35">
        <v>0.1364143255107738</v>
      </c>
      <c r="BK35">
        <v>0.2364002910046755</v>
      </c>
      <c r="BL35">
        <v>0.2891686693660854</v>
      </c>
      <c r="BM35">
        <v>-0.02332277152453612</v>
      </c>
      <c r="BN35">
        <v>0.3073591783200068</v>
      </c>
      <c r="BO35">
        <v>0.02196122629068846</v>
      </c>
      <c r="BP35">
        <v>0.2970715561271515</v>
      </c>
      <c r="BQ35">
        <v>0.2722647049424948</v>
      </c>
      <c r="BR35">
        <v>0.2512055067993762</v>
      </c>
      <c r="BS35">
        <v>0.3250651562767515</v>
      </c>
      <c r="BT35">
        <v>0.2388777391904281</v>
      </c>
      <c r="BU35">
        <v>0.2798436165159825</v>
      </c>
      <c r="BV35">
        <v>0.1136860491319117</v>
      </c>
      <c r="BW35">
        <v>0.06834616910708492</v>
      </c>
      <c r="BX35">
        <v>-0.318381439412928</v>
      </c>
      <c r="BY35">
        <v>0.3044698109492845</v>
      </c>
      <c r="BZ35">
        <v>-0.07467837084390722</v>
      </c>
      <c r="CA35">
        <v>-0.012800574565818</v>
      </c>
    </row>
    <row r="36" spans="1:79">
      <c r="A36" s="1" t="s">
        <v>48</v>
      </c>
      <c r="B36">
        <v>0.4104130718733013</v>
      </c>
      <c r="C36">
        <v>0.4026801203942094</v>
      </c>
      <c r="D36">
        <v>0.4136848519544153</v>
      </c>
      <c r="E36">
        <v>-0.01819114723496391</v>
      </c>
      <c r="F36">
        <v>0.4395974984077058</v>
      </c>
      <c r="G36">
        <v>0.05031709563863775</v>
      </c>
      <c r="H36">
        <v>0.05812173527292243</v>
      </c>
      <c r="I36">
        <v>0.1131150203861177</v>
      </c>
      <c r="J36">
        <v>0.2071119234205544</v>
      </c>
      <c r="K36">
        <v>0.1716314961329257</v>
      </c>
      <c r="L36">
        <v>0.08808348949235396</v>
      </c>
      <c r="M36">
        <v>0.1308093751555304</v>
      </c>
      <c r="N36">
        <v>0.3974124834241896</v>
      </c>
      <c r="O36">
        <v>-0.166963258228607</v>
      </c>
      <c r="P36">
        <v>-0.3940005607153689</v>
      </c>
      <c r="Q36">
        <v>0.4108358442471275</v>
      </c>
      <c r="R36">
        <v>0.4214901865087722</v>
      </c>
      <c r="S36">
        <v>0.01705442834105761</v>
      </c>
      <c r="T36">
        <v>0.3738942488889312</v>
      </c>
      <c r="U36">
        <v>0.3939195208247306</v>
      </c>
      <c r="V36">
        <v>0.1809005686181527</v>
      </c>
      <c r="W36">
        <v>0.2352553091762707</v>
      </c>
      <c r="X36">
        <v>-0.09444331348552214</v>
      </c>
      <c r="Y36">
        <v>0.359403533045228</v>
      </c>
      <c r="Z36">
        <v>-0.06709779534774145</v>
      </c>
      <c r="AA36">
        <v>0.1056168853555343</v>
      </c>
      <c r="AB36">
        <v>0.302015882397994</v>
      </c>
      <c r="AC36">
        <v>0.07474156456083286</v>
      </c>
      <c r="AD36">
        <v>0.01989073364899439</v>
      </c>
      <c r="AE36">
        <v>0.3093953534793482</v>
      </c>
      <c r="AF36">
        <v>-0.04412116803008054</v>
      </c>
      <c r="AG36">
        <v>0.3659487292203756</v>
      </c>
      <c r="AH36">
        <v>0.3277960670664946</v>
      </c>
      <c r="AI36">
        <v>0.203666755859234</v>
      </c>
      <c r="AJ36">
        <v>1</v>
      </c>
      <c r="AK36">
        <v>0.3776235571295951</v>
      </c>
      <c r="AL36">
        <v>0.2396261868075627</v>
      </c>
      <c r="AM36">
        <v>0.217851960541371</v>
      </c>
      <c r="AN36">
        <v>0.1663285103933202</v>
      </c>
      <c r="AO36">
        <v>-0.039646285005983</v>
      </c>
      <c r="AP36">
        <v>0.1145264536810501</v>
      </c>
      <c r="AQ36">
        <v>0.240285159050766</v>
      </c>
      <c r="AR36">
        <v>0.03587455721696046</v>
      </c>
      <c r="AS36">
        <v>0.008886775802446066</v>
      </c>
      <c r="AT36">
        <v>0.3789281146186055</v>
      </c>
      <c r="AU36">
        <v>0.1877329235554463</v>
      </c>
      <c r="AW36">
        <v>-0.02123639127536027</v>
      </c>
      <c r="AX36">
        <v>0.1129296279551282</v>
      </c>
      <c r="AY36">
        <v>0.3932278429557504</v>
      </c>
      <c r="AZ36">
        <v>0.2200305006609517</v>
      </c>
      <c r="BA36">
        <v>0.1187854068952794</v>
      </c>
      <c r="BB36">
        <v>0.1721979012264616</v>
      </c>
      <c r="BC36">
        <v>0.1024995750337788</v>
      </c>
      <c r="BD36">
        <v>0.05663642250993173</v>
      </c>
      <c r="BE36">
        <v>0.2025679328263005</v>
      </c>
      <c r="BF36">
        <v>0.3595542955788313</v>
      </c>
      <c r="BG36">
        <v>0.2566460982739988</v>
      </c>
      <c r="BH36">
        <v>0.3343813453864384</v>
      </c>
      <c r="BI36">
        <v>0.09408988017496928</v>
      </c>
      <c r="BJ36">
        <v>0.191903779030654</v>
      </c>
      <c r="BK36">
        <v>0.1450408848174949</v>
      </c>
      <c r="BL36">
        <v>0.3636838790856344</v>
      </c>
      <c r="BM36">
        <v>-0.02123639127536027</v>
      </c>
      <c r="BN36">
        <v>0.3604103413727036</v>
      </c>
      <c r="BO36">
        <v>0.1884263418738456</v>
      </c>
      <c r="BP36">
        <v>0.2573964957110856</v>
      </c>
      <c r="BQ36">
        <v>0.2399865638355917</v>
      </c>
      <c r="BR36">
        <v>0.062680187749568</v>
      </c>
      <c r="BS36">
        <v>0.3544547182816528</v>
      </c>
      <c r="BT36">
        <v>0.2496044584593991</v>
      </c>
      <c r="BU36">
        <v>0.2333401931111332</v>
      </c>
      <c r="BV36">
        <v>0.1931151408796436</v>
      </c>
      <c r="BW36">
        <v>0.07048803513351178</v>
      </c>
      <c r="BX36">
        <v>-0.3436264288709748</v>
      </c>
      <c r="BY36">
        <v>0.396993880667014</v>
      </c>
      <c r="BZ36">
        <v>-0.07892878953854797</v>
      </c>
      <c r="CA36">
        <v>0.1150316255739431</v>
      </c>
    </row>
    <row r="37" spans="1:79">
      <c r="A37" s="1" t="s">
        <v>49</v>
      </c>
      <c r="B37">
        <v>0.7874981419180935</v>
      </c>
      <c r="C37">
        <v>0.7847358093418478</v>
      </c>
      <c r="D37">
        <v>0.6740871545312179</v>
      </c>
      <c r="E37">
        <v>-0.04765570350506212</v>
      </c>
      <c r="F37">
        <v>0.866092550439002</v>
      </c>
      <c r="G37">
        <v>-0.07386103781911633</v>
      </c>
      <c r="H37">
        <v>0.1070540745759831</v>
      </c>
      <c r="I37">
        <v>0.2379051811355763</v>
      </c>
      <c r="J37">
        <v>-0.009658252452488487</v>
      </c>
      <c r="K37">
        <v>-0.0371731691466338</v>
      </c>
      <c r="L37">
        <v>-0.3123096602284173</v>
      </c>
      <c r="M37">
        <v>-0.1761612862935847</v>
      </c>
      <c r="N37">
        <v>0.8138641188075234</v>
      </c>
      <c r="O37">
        <v>-0.5543255164309221</v>
      </c>
      <c r="P37">
        <v>-0.7643633814645486</v>
      </c>
      <c r="Q37">
        <v>0.6518848376905414</v>
      </c>
      <c r="R37">
        <v>0.6838886149526588</v>
      </c>
      <c r="S37">
        <v>0.2048792450130994</v>
      </c>
      <c r="T37">
        <v>0.6082659063947162</v>
      </c>
      <c r="U37">
        <v>0.5928293477393765</v>
      </c>
      <c r="V37">
        <v>0.3691219200725834</v>
      </c>
      <c r="W37">
        <v>0.3966336374581289</v>
      </c>
      <c r="X37">
        <v>-0.2230018058478515</v>
      </c>
      <c r="Y37">
        <v>0.6550727759920131</v>
      </c>
      <c r="Z37">
        <v>-0.1722259727338924</v>
      </c>
      <c r="AA37">
        <v>0.1521978437334167</v>
      </c>
      <c r="AB37">
        <v>0.6113072334822869</v>
      </c>
      <c r="AC37">
        <v>0.2460946206124614</v>
      </c>
      <c r="AD37">
        <v>0.07466849417653058</v>
      </c>
      <c r="AE37">
        <v>0.3903890099655322</v>
      </c>
      <c r="AF37">
        <v>-0.2106129539109119</v>
      </c>
      <c r="AG37">
        <v>0.6994844699804459</v>
      </c>
      <c r="AH37">
        <v>0.6795663783933468</v>
      </c>
      <c r="AI37">
        <v>0.2764412714177188</v>
      </c>
      <c r="AJ37">
        <v>0.3776235571295951</v>
      </c>
      <c r="AK37">
        <v>1</v>
      </c>
      <c r="AL37">
        <v>0.273717549777601</v>
      </c>
      <c r="AM37">
        <v>0.3207695025310105</v>
      </c>
      <c r="AN37">
        <v>0.1483634435680572</v>
      </c>
      <c r="AO37">
        <v>0.1080187474876537</v>
      </c>
      <c r="AP37">
        <v>0.1884949095322039</v>
      </c>
      <c r="AQ37">
        <v>0.09706421914022888</v>
      </c>
      <c r="AR37">
        <v>0.06549404462274525</v>
      </c>
      <c r="AS37">
        <v>0.08314645598378087</v>
      </c>
      <c r="AT37">
        <v>0.314801956867119</v>
      </c>
      <c r="AU37">
        <v>0.2898758827618348</v>
      </c>
      <c r="AW37">
        <v>-0.04623952348808124</v>
      </c>
      <c r="AX37">
        <v>0.07437426166373239</v>
      </c>
      <c r="AY37">
        <v>0.1575406667456392</v>
      </c>
      <c r="AZ37">
        <v>0.4603695888419457</v>
      </c>
      <c r="BA37">
        <v>0.2308508624303533</v>
      </c>
      <c r="BB37">
        <v>0.2191587558656713</v>
      </c>
      <c r="BC37">
        <v>0.3124007389419822</v>
      </c>
      <c r="BD37">
        <v>0.208776573284602</v>
      </c>
      <c r="BE37">
        <v>0.3284246768943745</v>
      </c>
      <c r="BF37">
        <v>0.570991678843764</v>
      </c>
      <c r="BG37">
        <v>0.3953728345708749</v>
      </c>
      <c r="BH37">
        <v>0.2678687176399264</v>
      </c>
      <c r="BI37">
        <v>0.1903640658829125</v>
      </c>
      <c r="BJ37">
        <v>0.1581022167731466</v>
      </c>
      <c r="BK37">
        <v>0.3324794905449533</v>
      </c>
      <c r="BL37">
        <v>0.6965845740089592</v>
      </c>
      <c r="BM37">
        <v>-0.008458511586748157</v>
      </c>
      <c r="BN37">
        <v>0.6126961758775594</v>
      </c>
      <c r="BO37">
        <v>0.2452761631088203</v>
      </c>
      <c r="BP37">
        <v>0.4257538063065077</v>
      </c>
      <c r="BQ37">
        <v>0.3557562486401949</v>
      </c>
      <c r="BR37">
        <v>0.3248644173389597</v>
      </c>
      <c r="BS37">
        <v>0.5927954951323195</v>
      </c>
      <c r="BT37">
        <v>0.2766977329727733</v>
      </c>
      <c r="BU37">
        <v>0.3150569690069863</v>
      </c>
      <c r="BV37">
        <v>0.265215267859792</v>
      </c>
      <c r="BW37">
        <v>0.162666092078726</v>
      </c>
      <c r="BX37">
        <v>-0.7203387126367256</v>
      </c>
      <c r="BY37">
        <v>0.9806559235945133</v>
      </c>
      <c r="BZ37">
        <v>0.06164264221686262</v>
      </c>
      <c r="CA37">
        <v>0.2599471938418662</v>
      </c>
    </row>
    <row r="38" spans="1:79">
      <c r="A38" s="1" t="s">
        <v>50</v>
      </c>
      <c r="B38">
        <v>0.412179396932818</v>
      </c>
      <c r="C38">
        <v>0.426807910198479</v>
      </c>
      <c r="D38">
        <v>0.4609299165714031</v>
      </c>
      <c r="E38">
        <v>-0.04402369135590555</v>
      </c>
      <c r="F38">
        <v>0.3587752411339475</v>
      </c>
      <c r="G38">
        <v>-0.04220615399447681</v>
      </c>
      <c r="H38">
        <v>0.04695379898591376</v>
      </c>
      <c r="I38">
        <v>0.1604921757389613</v>
      </c>
      <c r="J38">
        <v>-0.01746353979028268</v>
      </c>
      <c r="K38">
        <v>-0.1098995928156506</v>
      </c>
      <c r="L38">
        <v>-0.07176472281883439</v>
      </c>
      <c r="M38">
        <v>-0.1335652068541643</v>
      </c>
      <c r="N38">
        <v>0.3692673082202483</v>
      </c>
      <c r="O38">
        <v>-0.2470554584057617</v>
      </c>
      <c r="P38">
        <v>-0.3542770620398293</v>
      </c>
      <c r="Q38">
        <v>0.3388357260245704</v>
      </c>
      <c r="R38">
        <v>0.3172865155147979</v>
      </c>
      <c r="S38">
        <v>0.1207576059050889</v>
      </c>
      <c r="T38">
        <v>0.3087323600310501</v>
      </c>
      <c r="U38">
        <v>0.3379265032442125</v>
      </c>
      <c r="V38">
        <v>0.2469339893718197</v>
      </c>
      <c r="W38">
        <v>0.2047837640446341</v>
      </c>
      <c r="X38">
        <v>-0.1738465575214293</v>
      </c>
      <c r="Y38">
        <v>0.27243898331206</v>
      </c>
      <c r="Z38">
        <v>-0.09728441704743276</v>
      </c>
      <c r="AA38">
        <v>0.1208426844798154</v>
      </c>
      <c r="AB38">
        <v>0.1854736996192377</v>
      </c>
      <c r="AC38">
        <v>0.1704593609696881</v>
      </c>
      <c r="AD38">
        <v>0.1365681202285947</v>
      </c>
      <c r="AE38">
        <v>0.2642850782984913</v>
      </c>
      <c r="AF38">
        <v>-0.1027861436330244</v>
      </c>
      <c r="AG38">
        <v>0.3054047014433603</v>
      </c>
      <c r="AH38">
        <v>0.3230511380526364</v>
      </c>
      <c r="AI38">
        <v>0.1716926220818491</v>
      </c>
      <c r="AJ38">
        <v>0.2396261868075627</v>
      </c>
      <c r="AK38">
        <v>0.273717549777601</v>
      </c>
      <c r="AL38">
        <v>1</v>
      </c>
      <c r="AM38">
        <v>0.8982677506077618</v>
      </c>
      <c r="AN38">
        <v>0.7419230058341817</v>
      </c>
      <c r="AO38">
        <v>0.2500495260931915</v>
      </c>
      <c r="AP38">
        <v>0.4626073836184529</v>
      </c>
      <c r="AQ38">
        <v>0.4126898088199068</v>
      </c>
      <c r="AR38">
        <v>0.1197440626526604</v>
      </c>
      <c r="AS38">
        <v>0.3443998034245477</v>
      </c>
      <c r="AT38">
        <v>0.1521593068657574</v>
      </c>
      <c r="AU38">
        <v>0.1490391221767478</v>
      </c>
      <c r="AW38">
        <v>-0.01900949415353621</v>
      </c>
      <c r="AX38">
        <v>0.1735148602773511</v>
      </c>
      <c r="AY38">
        <v>0.02938247451980826</v>
      </c>
      <c r="AZ38">
        <v>0.2794599968060349</v>
      </c>
      <c r="BA38">
        <v>0.1973099686576426</v>
      </c>
      <c r="BB38">
        <v>0.1759940891989237</v>
      </c>
      <c r="BC38">
        <v>0.1526849093142455</v>
      </c>
      <c r="BD38">
        <v>-0.004213369878905365</v>
      </c>
      <c r="BE38">
        <v>0.2575178608042126</v>
      </c>
      <c r="BF38">
        <v>0.2755093909134445</v>
      </c>
      <c r="BG38">
        <v>0.1594280419072425</v>
      </c>
      <c r="BH38">
        <v>0.06925409201785218</v>
      </c>
      <c r="BI38">
        <v>0.1175701767555764</v>
      </c>
      <c r="BJ38">
        <v>0.3597449940851069</v>
      </c>
      <c r="BK38">
        <v>0.1065931258391936</v>
      </c>
      <c r="BL38">
        <v>0.3293237670332959</v>
      </c>
      <c r="BM38">
        <v>0.1015783399247242</v>
      </c>
      <c r="BN38">
        <v>0.293541866700105</v>
      </c>
      <c r="BO38">
        <v>0.06340641588098171</v>
      </c>
      <c r="BP38">
        <v>0.1839063383695711</v>
      </c>
      <c r="BQ38">
        <v>0.1870261065065257</v>
      </c>
      <c r="BR38">
        <v>0.1476281943593369</v>
      </c>
      <c r="BS38">
        <v>0.3003803550393512</v>
      </c>
      <c r="BT38">
        <v>0.08740652255133453</v>
      </c>
      <c r="BU38">
        <v>0.06433619494810529</v>
      </c>
      <c r="BV38">
        <v>0.136073666521989</v>
      </c>
      <c r="BW38">
        <v>0.130971946124733</v>
      </c>
      <c r="BX38">
        <v>-0.3081667218033316</v>
      </c>
      <c r="BY38">
        <v>0.3021066294049817</v>
      </c>
      <c r="BZ38">
        <v>0.03309061880151519</v>
      </c>
      <c r="CA38">
        <v>0.07486282816008658</v>
      </c>
    </row>
    <row r="39" spans="1:79">
      <c r="A39" s="1" t="s">
        <v>51</v>
      </c>
      <c r="B39">
        <v>0.4179379597810139</v>
      </c>
      <c r="C39">
        <v>0.4312228233548346</v>
      </c>
      <c r="D39">
        <v>0.4088895836179657</v>
      </c>
      <c r="E39">
        <v>-0.05201979519229111</v>
      </c>
      <c r="F39">
        <v>0.3828537136273599</v>
      </c>
      <c r="G39">
        <v>-0.03069984032876779</v>
      </c>
      <c r="H39">
        <v>0.05359922763932445</v>
      </c>
      <c r="I39">
        <v>0.1777300458287209</v>
      </c>
      <c r="J39">
        <v>-0.03348831664339643</v>
      </c>
      <c r="K39">
        <v>-0.122454915411052</v>
      </c>
      <c r="L39">
        <v>-0.1382314540292798</v>
      </c>
      <c r="M39">
        <v>-0.1651485166200842</v>
      </c>
      <c r="N39">
        <v>0.3978322124547684</v>
      </c>
      <c r="O39">
        <v>-0.2835948827304124</v>
      </c>
      <c r="P39">
        <v>-0.373814807139548</v>
      </c>
      <c r="Q39">
        <v>0.3562063181928599</v>
      </c>
      <c r="R39">
        <v>0.3170724859377206</v>
      </c>
      <c r="S39">
        <v>0.1318073748810547</v>
      </c>
      <c r="T39">
        <v>0.3259310699715234</v>
      </c>
      <c r="U39">
        <v>0.3475972540173387</v>
      </c>
      <c r="V39">
        <v>0.2530255885055395</v>
      </c>
      <c r="W39">
        <v>0.2291984754133453</v>
      </c>
      <c r="X39">
        <v>-0.1706578422705851</v>
      </c>
      <c r="Y39">
        <v>0.2918826481606988</v>
      </c>
      <c r="Z39">
        <v>-0.1020485906887745</v>
      </c>
      <c r="AA39">
        <v>0.1001646380082746</v>
      </c>
      <c r="AB39">
        <v>0.2220699402940477</v>
      </c>
      <c r="AC39">
        <v>0.2330415531729664</v>
      </c>
      <c r="AD39">
        <v>0.1560352142547738</v>
      </c>
      <c r="AE39">
        <v>0.2197085182850175</v>
      </c>
      <c r="AF39">
        <v>-0.107635477747577</v>
      </c>
      <c r="AG39">
        <v>0.3167994765685793</v>
      </c>
      <c r="AH39">
        <v>0.3261459753819333</v>
      </c>
      <c r="AI39">
        <v>0.1722803619626594</v>
      </c>
      <c r="AJ39">
        <v>0.217851960541371</v>
      </c>
      <c r="AK39">
        <v>0.3207695025310105</v>
      </c>
      <c r="AL39">
        <v>0.8982677506077618</v>
      </c>
      <c r="AM39">
        <v>1</v>
      </c>
      <c r="AN39">
        <v>0.5477835699263971</v>
      </c>
      <c r="AO39">
        <v>0.3037051374178442</v>
      </c>
      <c r="AP39">
        <v>0.4116555534384995</v>
      </c>
      <c r="AQ39">
        <v>0.4453985456530186</v>
      </c>
      <c r="AR39">
        <v>0.180576763408422</v>
      </c>
      <c r="AS39">
        <v>0.4364130309620272</v>
      </c>
      <c r="AT39">
        <v>0.1866337107352856</v>
      </c>
      <c r="AU39">
        <v>0.1879552806514936</v>
      </c>
      <c r="AW39">
        <v>-0.02132455037617904</v>
      </c>
      <c r="AX39">
        <v>0.08480693515648863</v>
      </c>
      <c r="AY39">
        <v>0.06162471228828906</v>
      </c>
      <c r="AZ39">
        <v>0.295550807545676</v>
      </c>
      <c r="BA39">
        <v>0.1986949026804233</v>
      </c>
      <c r="BB39">
        <v>0.1741006762572902</v>
      </c>
      <c r="BC39">
        <v>0.1849392738777468</v>
      </c>
      <c r="BD39">
        <v>0.01263452864085692</v>
      </c>
      <c r="BE39">
        <v>0.2346735617511539</v>
      </c>
      <c r="BF39">
        <v>0.2820046600825531</v>
      </c>
      <c r="BG39">
        <v>0.1838017876101086</v>
      </c>
      <c r="BH39">
        <v>0.09046959182692482</v>
      </c>
      <c r="BI39">
        <v>0.1807833578953363</v>
      </c>
      <c r="BJ39">
        <v>0.3342081967757151</v>
      </c>
      <c r="BK39">
        <v>0.13038713923941</v>
      </c>
      <c r="BL39">
        <v>0.2798097024135278</v>
      </c>
      <c r="BM39">
        <v>0.1482876426158912</v>
      </c>
      <c r="BN39">
        <v>0.335838862946934</v>
      </c>
      <c r="BO39">
        <v>0.07069791655806053</v>
      </c>
      <c r="BP39">
        <v>0.243551201939398</v>
      </c>
      <c r="BQ39">
        <v>0.174013278183378</v>
      </c>
      <c r="BR39">
        <v>0.1942382385624075</v>
      </c>
      <c r="BS39">
        <v>0.3253122386127931</v>
      </c>
      <c r="BT39">
        <v>0.09472819140910406</v>
      </c>
      <c r="BU39">
        <v>0.07925673958492488</v>
      </c>
      <c r="BV39">
        <v>0.1348522893288793</v>
      </c>
      <c r="BW39">
        <v>0.1294578993754401</v>
      </c>
      <c r="BX39">
        <v>-0.3333363732538972</v>
      </c>
      <c r="BY39">
        <v>0.348844067068338</v>
      </c>
      <c r="BZ39">
        <v>0.04213360385027601</v>
      </c>
      <c r="CA39">
        <v>0.09962191823785151</v>
      </c>
    </row>
    <row r="40" spans="1:79">
      <c r="A40" s="1" t="s">
        <v>52</v>
      </c>
      <c r="B40">
        <v>0.3110427519369562</v>
      </c>
      <c r="C40">
        <v>0.3174927894489887</v>
      </c>
      <c r="D40">
        <v>0.3937575462896195</v>
      </c>
      <c r="E40">
        <v>-0.07184666225632712</v>
      </c>
      <c r="F40">
        <v>0.223709910686431</v>
      </c>
      <c r="G40">
        <v>-0.04416834885303423</v>
      </c>
      <c r="H40">
        <v>0.03377096586636155</v>
      </c>
      <c r="I40">
        <v>0.09200148113583485</v>
      </c>
      <c r="J40">
        <v>-0.006541672998773587</v>
      </c>
      <c r="K40">
        <v>-0.06270938352530063</v>
      </c>
      <c r="L40">
        <v>-0.003860975503038506</v>
      </c>
      <c r="M40">
        <v>-0.07776832839200352</v>
      </c>
      <c r="N40">
        <v>0.2364066095193886</v>
      </c>
      <c r="O40">
        <v>-0.1302830353665067</v>
      </c>
      <c r="P40">
        <v>-0.2554763183579984</v>
      </c>
      <c r="Q40">
        <v>0.2563353109857336</v>
      </c>
      <c r="R40">
        <v>0.2638211623798533</v>
      </c>
      <c r="S40">
        <v>0.07239790611031979</v>
      </c>
      <c r="T40">
        <v>0.247551189669304</v>
      </c>
      <c r="U40">
        <v>0.2619543609980693</v>
      </c>
      <c r="V40">
        <v>0.1919704279793167</v>
      </c>
      <c r="W40">
        <v>0.157469728313799</v>
      </c>
      <c r="X40">
        <v>-0.1358201031495377</v>
      </c>
      <c r="Y40">
        <v>0.1994071241457418</v>
      </c>
      <c r="Z40">
        <v>-0.0616497884822937</v>
      </c>
      <c r="AA40">
        <v>0.1051564068502056</v>
      </c>
      <c r="AB40">
        <v>0.102201080311922</v>
      </c>
      <c r="AC40">
        <v>0.1069971161534477</v>
      </c>
      <c r="AD40">
        <v>0.07761918185638914</v>
      </c>
      <c r="AE40">
        <v>0.2715572936789969</v>
      </c>
      <c r="AF40">
        <v>-0.05629735999078909</v>
      </c>
      <c r="AG40">
        <v>0.2491050178806894</v>
      </c>
      <c r="AH40">
        <v>0.2697824681962494</v>
      </c>
      <c r="AI40">
        <v>0.1082486413671699</v>
      </c>
      <c r="AJ40">
        <v>0.1663285103933202</v>
      </c>
      <c r="AK40">
        <v>0.1483634435680572</v>
      </c>
      <c r="AL40">
        <v>0.7419230058341817</v>
      </c>
      <c r="AM40">
        <v>0.5477835699263971</v>
      </c>
      <c r="AN40">
        <v>1</v>
      </c>
      <c r="AO40">
        <v>0.008611160484525404</v>
      </c>
      <c r="AP40">
        <v>-0.003198773320265756</v>
      </c>
      <c r="AQ40">
        <v>0.1515928723806707</v>
      </c>
      <c r="AR40">
        <v>0.01505870218026681</v>
      </c>
      <c r="AS40">
        <v>0.1028327471617662</v>
      </c>
      <c r="AT40">
        <v>0.1059399902284505</v>
      </c>
      <c r="AU40">
        <v>0.1000851058726991</v>
      </c>
      <c r="AW40">
        <v>-0.01135520042155636</v>
      </c>
      <c r="AX40">
        <v>0.2489669468974924</v>
      </c>
      <c r="AY40">
        <v>-0.007592401256579759</v>
      </c>
      <c r="AZ40">
        <v>0.2291874195255981</v>
      </c>
      <c r="BA40">
        <v>0.1095333952922291</v>
      </c>
      <c r="BB40">
        <v>0.1626849793297903</v>
      </c>
      <c r="BC40">
        <v>0.114880952505463</v>
      </c>
      <c r="BD40">
        <v>-0.01593198910336042</v>
      </c>
      <c r="BE40">
        <v>0.2537276365449923</v>
      </c>
      <c r="BF40">
        <v>0.1679406289384894</v>
      </c>
      <c r="BG40">
        <v>0.0711891098002084</v>
      </c>
      <c r="BH40">
        <v>-0.004990901258830556</v>
      </c>
      <c r="BI40">
        <v>-0.03233744902664564</v>
      </c>
      <c r="BJ40">
        <v>0.2328500182200351</v>
      </c>
      <c r="BK40">
        <v>0.05048817600397647</v>
      </c>
      <c r="BL40">
        <v>0.2867632782970534</v>
      </c>
      <c r="BM40">
        <v>0.07896231677759181</v>
      </c>
      <c r="BN40">
        <v>0.1932212255640623</v>
      </c>
      <c r="BO40">
        <v>0.05776165111405014</v>
      </c>
      <c r="BP40">
        <v>0.1080642213334067</v>
      </c>
      <c r="BQ40">
        <v>0.1546242150377447</v>
      </c>
      <c r="BR40">
        <v>0.10090780568214</v>
      </c>
      <c r="BS40">
        <v>0.2228490936964751</v>
      </c>
      <c r="BT40">
        <v>0.06167977505422436</v>
      </c>
      <c r="BU40">
        <v>0.01664185122074624</v>
      </c>
      <c r="BV40">
        <v>0.1029349325319549</v>
      </c>
      <c r="BW40">
        <v>0.1450739985691893</v>
      </c>
      <c r="BX40">
        <v>-0.1859134146273898</v>
      </c>
      <c r="BY40">
        <v>0.1678056237835832</v>
      </c>
      <c r="BZ40">
        <v>-0.02010580796378696</v>
      </c>
      <c r="CA40">
        <v>0.05537686358726317</v>
      </c>
    </row>
    <row r="41" spans="1:79">
      <c r="A41" s="1" t="s">
        <v>53</v>
      </c>
      <c r="B41">
        <v>0.05368386309375776</v>
      </c>
      <c r="C41">
        <v>0.04488134515603354</v>
      </c>
      <c r="D41">
        <v>0.03626516602342486</v>
      </c>
      <c r="E41">
        <v>0.03942866191335005</v>
      </c>
      <c r="F41">
        <v>0.05596595122061333</v>
      </c>
      <c r="G41">
        <v>0.01495335618015188</v>
      </c>
      <c r="H41">
        <v>-0.02378116155207866</v>
      </c>
      <c r="I41">
        <v>0.04890864631817387</v>
      </c>
      <c r="J41">
        <v>-0.02332575240456063</v>
      </c>
      <c r="K41">
        <v>-0.03396936284996746</v>
      </c>
      <c r="L41">
        <v>-0.06437033398958163</v>
      </c>
      <c r="M41">
        <v>-0.06383661495296293</v>
      </c>
      <c r="N41">
        <v>0.08906281024965196</v>
      </c>
      <c r="O41">
        <v>-0.02257310197899059</v>
      </c>
      <c r="P41">
        <v>-0.07884680172814262</v>
      </c>
      <c r="Q41">
        <v>0.09960701313661288</v>
      </c>
      <c r="R41">
        <v>0.1095887604621927</v>
      </c>
      <c r="S41">
        <v>0.04090656311107962</v>
      </c>
      <c r="T41">
        <v>0.1120145594932524</v>
      </c>
      <c r="U41">
        <v>0.03329404821450957</v>
      </c>
      <c r="V41">
        <v>0.01945321075755957</v>
      </c>
      <c r="W41">
        <v>0.05012513665088963</v>
      </c>
      <c r="X41">
        <v>-0.000568671161490866</v>
      </c>
      <c r="Y41">
        <v>-0.005306714159897781</v>
      </c>
      <c r="Z41">
        <v>-0.05766241131345944</v>
      </c>
      <c r="AA41">
        <v>-0.03339069005221786</v>
      </c>
      <c r="AB41">
        <v>-0.01214742587767342</v>
      </c>
      <c r="AC41">
        <v>-0.007335034511089347</v>
      </c>
      <c r="AD41">
        <v>-0.03103248763173388</v>
      </c>
      <c r="AE41">
        <v>0.02271459715346719</v>
      </c>
      <c r="AF41">
        <v>0.01075024499024928</v>
      </c>
      <c r="AG41">
        <v>0.08218664145106151</v>
      </c>
      <c r="AH41">
        <v>0.05542294996722313</v>
      </c>
      <c r="AI41">
        <v>0.0005389761380463941</v>
      </c>
      <c r="AJ41">
        <v>-0.039646285005983</v>
      </c>
      <c r="AK41">
        <v>0.1080187474876537</v>
      </c>
      <c r="AL41">
        <v>0.2500495260931915</v>
      </c>
      <c r="AM41">
        <v>0.3037051374178442</v>
      </c>
      <c r="AN41">
        <v>0.008611160484525404</v>
      </c>
      <c r="AO41">
        <v>1</v>
      </c>
      <c r="AP41">
        <v>-0.001850975811234876</v>
      </c>
      <c r="AQ41">
        <v>0.01839063181766161</v>
      </c>
      <c r="AR41">
        <v>-0.01474982796040642</v>
      </c>
      <c r="AS41">
        <v>0.04587397838122858</v>
      </c>
      <c r="AT41">
        <v>0.1068441954038909</v>
      </c>
      <c r="AU41">
        <v>0.1237316080821563</v>
      </c>
      <c r="AW41">
        <v>-0.006570706707744502</v>
      </c>
      <c r="AX41">
        <v>-0.01317978258740555</v>
      </c>
      <c r="AY41">
        <v>0.02900907353872303</v>
      </c>
      <c r="AZ41">
        <v>-0.01214212902748796</v>
      </c>
      <c r="BA41">
        <v>0.08064635725148006</v>
      </c>
      <c r="BB41">
        <v>-0.03273864018880287</v>
      </c>
      <c r="BC41">
        <v>-0.02707769349371687</v>
      </c>
      <c r="BD41">
        <v>-0.03544334322551881</v>
      </c>
      <c r="BE41">
        <v>0.01499407056080774</v>
      </c>
      <c r="BF41">
        <v>0.0084675513939193</v>
      </c>
      <c r="BG41">
        <v>-0.005346499199918922</v>
      </c>
      <c r="BH41">
        <v>-0.05621273640236528</v>
      </c>
      <c r="BI41">
        <v>-0.01871212178935753</v>
      </c>
      <c r="BJ41">
        <v>-0.006416146325311451</v>
      </c>
      <c r="BK41">
        <v>0.01526476906132495</v>
      </c>
      <c r="BL41">
        <v>0.05705204359962458</v>
      </c>
      <c r="BM41">
        <v>-0.006570706707744501</v>
      </c>
      <c r="BN41">
        <v>0.08058455748709659</v>
      </c>
      <c r="BO41">
        <v>-0.009809741846229618</v>
      </c>
      <c r="BP41">
        <v>0.08130190930148774</v>
      </c>
      <c r="BQ41">
        <v>0.09903492963696296</v>
      </c>
      <c r="BR41">
        <v>0.0233528031808248</v>
      </c>
      <c r="BS41">
        <v>0.05834389224016659</v>
      </c>
      <c r="BT41">
        <v>0.1353981451731602</v>
      </c>
      <c r="BU41">
        <v>0.1175203569653848</v>
      </c>
      <c r="BV41">
        <v>-0.03465112006783636</v>
      </c>
      <c r="BW41">
        <v>-0.02819935967976818</v>
      </c>
      <c r="BX41">
        <v>-0.08589921860129507</v>
      </c>
      <c r="BY41">
        <v>0.1141757788655836</v>
      </c>
      <c r="BZ41">
        <v>-0.001040077255640493</v>
      </c>
      <c r="CA41">
        <v>0.01587339110057524</v>
      </c>
    </row>
    <row r="42" spans="1:79">
      <c r="A42" s="1" t="s">
        <v>54</v>
      </c>
      <c r="B42">
        <v>0.2187830572895796</v>
      </c>
      <c r="C42">
        <v>0.232468168388807</v>
      </c>
      <c r="D42">
        <v>0.2018021582084</v>
      </c>
      <c r="E42">
        <v>-0.01679812335993594</v>
      </c>
      <c r="F42">
        <v>0.2201186169248334</v>
      </c>
      <c r="G42">
        <v>-0.06310575839604766</v>
      </c>
      <c r="H42">
        <v>0.04291118557553062</v>
      </c>
      <c r="I42">
        <v>0.09252800699416329</v>
      </c>
      <c r="J42">
        <v>-0.04757205067265538</v>
      </c>
      <c r="K42">
        <v>-0.1142132536956465</v>
      </c>
      <c r="L42">
        <v>-0.05903111328852322</v>
      </c>
      <c r="M42">
        <v>-0.09133062393119343</v>
      </c>
      <c r="N42">
        <v>0.2118234286771118</v>
      </c>
      <c r="O42">
        <v>-0.17600414831399</v>
      </c>
      <c r="P42">
        <v>-0.1880879569017146</v>
      </c>
      <c r="Q42">
        <v>0.1533148016752635</v>
      </c>
      <c r="R42">
        <v>0.1027493713032311</v>
      </c>
      <c r="S42">
        <v>0.1014197908093668</v>
      </c>
      <c r="T42">
        <v>0.1236303652168254</v>
      </c>
      <c r="U42">
        <v>0.1433664311507867</v>
      </c>
      <c r="V42">
        <v>0.08429580088445635</v>
      </c>
      <c r="W42">
        <v>0.1149469238099414</v>
      </c>
      <c r="X42">
        <v>-0.04195300762195546</v>
      </c>
      <c r="Y42">
        <v>0.136898045225033</v>
      </c>
      <c r="Z42">
        <v>-0.06210915701981529</v>
      </c>
      <c r="AA42">
        <v>0.07221184430247053</v>
      </c>
      <c r="AB42">
        <v>0.1384329076522678</v>
      </c>
      <c r="AC42">
        <v>0.04686499820909783</v>
      </c>
      <c r="AD42">
        <v>0.04338756648850307</v>
      </c>
      <c r="AE42">
        <v>0.05268120832435198</v>
      </c>
      <c r="AF42">
        <v>-0.0802417598938166</v>
      </c>
      <c r="AG42">
        <v>0.1317118146045282</v>
      </c>
      <c r="AH42">
        <v>0.1291082583176501</v>
      </c>
      <c r="AI42">
        <v>0.1769801712538609</v>
      </c>
      <c r="AJ42">
        <v>0.1145264536810501</v>
      </c>
      <c r="AK42">
        <v>0.1884949095322039</v>
      </c>
      <c r="AL42">
        <v>0.4626073836184529</v>
      </c>
      <c r="AM42">
        <v>0.4116555534384995</v>
      </c>
      <c r="AN42">
        <v>-0.003198773320265756</v>
      </c>
      <c r="AO42">
        <v>-0.001850975811234876</v>
      </c>
      <c r="AP42">
        <v>1</v>
      </c>
      <c r="AQ42">
        <v>-0.04869678661175724</v>
      </c>
      <c r="AR42">
        <v>-0.02307323432912743</v>
      </c>
      <c r="AS42">
        <v>0.031147455030435</v>
      </c>
      <c r="AT42">
        <v>-0.008139351225263127</v>
      </c>
      <c r="AU42">
        <v>0.01441433391517113</v>
      </c>
      <c r="AW42">
        <v>-0.01027859145087825</v>
      </c>
      <c r="AX42">
        <v>-0.02061720400146163</v>
      </c>
      <c r="AY42">
        <v>-0.02677792164932635</v>
      </c>
      <c r="AZ42">
        <v>0.1344366848127817</v>
      </c>
      <c r="BA42">
        <v>0.13258581314709</v>
      </c>
      <c r="BB42">
        <v>0.04380078794001948</v>
      </c>
      <c r="BC42">
        <v>0.1058573324888532</v>
      </c>
      <c r="BD42">
        <v>0.02391530445229112</v>
      </c>
      <c r="BE42">
        <v>0.06241431500677372</v>
      </c>
      <c r="BF42">
        <v>0.2229840712543304</v>
      </c>
      <c r="BG42">
        <v>0.1708901492266374</v>
      </c>
      <c r="BH42">
        <v>0.1603285534133028</v>
      </c>
      <c r="BI42">
        <v>0.3310464054547591</v>
      </c>
      <c r="BJ42">
        <v>0.1568849276551712</v>
      </c>
      <c r="BK42">
        <v>0.1151771114673155</v>
      </c>
      <c r="BL42">
        <v>0.1334219857368244</v>
      </c>
      <c r="BM42">
        <v>0.1162459747420754</v>
      </c>
      <c r="BN42">
        <v>0.1407891863030611</v>
      </c>
      <c r="BO42">
        <v>0.02119490373132473</v>
      </c>
      <c r="BP42">
        <v>0.09921665677478698</v>
      </c>
      <c r="BQ42">
        <v>0.01336468865470112</v>
      </c>
      <c r="BR42">
        <v>0.1257053011407434</v>
      </c>
      <c r="BS42">
        <v>0.1275592525855699</v>
      </c>
      <c r="BT42">
        <v>0.02208624601016195</v>
      </c>
      <c r="BU42">
        <v>0.05810000551331182</v>
      </c>
      <c r="BV42">
        <v>0.08357716500617332</v>
      </c>
      <c r="BW42">
        <v>-0.0247194533087378</v>
      </c>
      <c r="BX42">
        <v>-0.1823791627565364</v>
      </c>
      <c r="BY42">
        <v>0.1989629279968785</v>
      </c>
      <c r="BZ42">
        <v>0.09989730512875741</v>
      </c>
      <c r="CA42">
        <v>-0.002271645261282174</v>
      </c>
    </row>
    <row r="43" spans="1:79">
      <c r="A43" s="1" t="s">
        <v>55</v>
      </c>
      <c r="B43">
        <v>0.1445152248143077</v>
      </c>
      <c r="C43">
        <v>0.1510981670857516</v>
      </c>
      <c r="D43">
        <v>0.1656026333481585</v>
      </c>
      <c r="E43">
        <v>-0.01490656702090032</v>
      </c>
      <c r="F43">
        <v>0.1564998004524802</v>
      </c>
      <c r="G43">
        <v>0.08475506321834766</v>
      </c>
      <c r="H43">
        <v>-0.0001422490908863555</v>
      </c>
      <c r="I43">
        <v>0.07078409888127718</v>
      </c>
      <c r="J43">
        <v>0.07677925825517386</v>
      </c>
      <c r="K43">
        <v>0.02522358317081272</v>
      </c>
      <c r="L43">
        <v>-0.01134856765807124</v>
      </c>
      <c r="M43">
        <v>0.0006858362717740282</v>
      </c>
      <c r="N43">
        <v>0.1504746734419344</v>
      </c>
      <c r="O43">
        <v>-0.1093860509995231</v>
      </c>
      <c r="P43">
        <v>-0.1232351904443697</v>
      </c>
      <c r="Q43">
        <v>0.1287116990504355</v>
      </c>
      <c r="R43">
        <v>0.1108779089071908</v>
      </c>
      <c r="S43">
        <v>0.01146074315496164</v>
      </c>
      <c r="T43">
        <v>0.1066880884886345</v>
      </c>
      <c r="U43">
        <v>0.1544229304247227</v>
      </c>
      <c r="V43">
        <v>0.1138800500538101</v>
      </c>
      <c r="W43">
        <v>0.04467354187395407</v>
      </c>
      <c r="X43">
        <v>-0.09939258669674191</v>
      </c>
      <c r="Y43">
        <v>0.1300923368148799</v>
      </c>
      <c r="Z43">
        <v>-0.01410930088032633</v>
      </c>
      <c r="AA43">
        <v>0.04671865475180259</v>
      </c>
      <c r="AB43">
        <v>0.08909131885477177</v>
      </c>
      <c r="AC43">
        <v>0.1362805144810875</v>
      </c>
      <c r="AD43">
        <v>0.09459852853247791</v>
      </c>
      <c r="AE43">
        <v>0.1039162554597886</v>
      </c>
      <c r="AF43">
        <v>-0.04610313807565279</v>
      </c>
      <c r="AG43">
        <v>0.1008130768992577</v>
      </c>
      <c r="AH43">
        <v>0.1194327507311773</v>
      </c>
      <c r="AI43">
        <v>0.01098806553973057</v>
      </c>
      <c r="AJ43">
        <v>0.240285159050766</v>
      </c>
      <c r="AK43">
        <v>0.09706421914022888</v>
      </c>
      <c r="AL43">
        <v>0.4126898088199068</v>
      </c>
      <c r="AM43">
        <v>0.4453985456530186</v>
      </c>
      <c r="AN43">
        <v>0.1515928723806707</v>
      </c>
      <c r="AO43">
        <v>0.01839063181766161</v>
      </c>
      <c r="AP43">
        <v>-0.04869678661175724</v>
      </c>
      <c r="AQ43">
        <v>1</v>
      </c>
      <c r="AR43">
        <v>-0.02061065865200818</v>
      </c>
      <c r="AS43">
        <v>0.06791123936834406</v>
      </c>
      <c r="AT43">
        <v>0.1312679177875018</v>
      </c>
      <c r="AU43">
        <v>0.05404324881029247</v>
      </c>
      <c r="AW43">
        <v>-0.009181571027086798</v>
      </c>
      <c r="AX43">
        <v>0.0767978774471355</v>
      </c>
      <c r="AY43">
        <v>0.1413534891474486</v>
      </c>
      <c r="AZ43">
        <v>0.0696901660516774</v>
      </c>
      <c r="BA43">
        <v>0.04152305904434784</v>
      </c>
      <c r="BB43">
        <v>0.03422219748269969</v>
      </c>
      <c r="BC43">
        <v>0.04400964179045287</v>
      </c>
      <c r="BD43">
        <v>-0.02570782476623316</v>
      </c>
      <c r="BE43">
        <v>0.07781577774056503</v>
      </c>
      <c r="BF43">
        <v>0.09375421581671832</v>
      </c>
      <c r="BG43">
        <v>0.03665420757657082</v>
      </c>
      <c r="BH43">
        <v>0.05557508886912853</v>
      </c>
      <c r="BI43">
        <v>-0.0261473663211883</v>
      </c>
      <c r="BJ43">
        <v>0.2750644919565086</v>
      </c>
      <c r="BK43">
        <v>-0.01709971925577773</v>
      </c>
      <c r="BL43">
        <v>0.1188456504269914</v>
      </c>
      <c r="BM43">
        <v>-0.009181571027086789</v>
      </c>
      <c r="BN43">
        <v>0.1254028245469173</v>
      </c>
      <c r="BO43">
        <v>0.02439868934653679</v>
      </c>
      <c r="BP43">
        <v>0.1230494959046805</v>
      </c>
      <c r="BQ43">
        <v>0.1049849902079484</v>
      </c>
      <c r="BR43">
        <v>-0.004903878144996716</v>
      </c>
      <c r="BS43">
        <v>0.111257597887748</v>
      </c>
      <c r="BT43">
        <v>0.02685393925857174</v>
      </c>
      <c r="BU43">
        <v>-0.008914702360293486</v>
      </c>
      <c r="BV43">
        <v>0.05380317403220027</v>
      </c>
      <c r="BW43">
        <v>0.1061102841107941</v>
      </c>
      <c r="BX43">
        <v>-0.1299429339635788</v>
      </c>
      <c r="BY43">
        <v>0.1155103512547562</v>
      </c>
      <c r="BZ43">
        <v>-0.02028597395016909</v>
      </c>
      <c r="CA43">
        <v>0.0651128276900588</v>
      </c>
    </row>
    <row r="44" spans="1:79">
      <c r="A44" s="1" t="s">
        <v>56</v>
      </c>
      <c r="B44">
        <v>0.1377562483064408</v>
      </c>
      <c r="C44">
        <v>0.1325674433743295</v>
      </c>
      <c r="D44">
        <v>0.109013022789314</v>
      </c>
      <c r="E44">
        <v>-0.008104272216692564</v>
      </c>
      <c r="F44">
        <v>0.09787003658578391</v>
      </c>
      <c r="G44">
        <v>-0.0001257936370784607</v>
      </c>
      <c r="H44">
        <v>0.02498042124189837</v>
      </c>
      <c r="I44">
        <v>0.03201677918296567</v>
      </c>
      <c r="J44">
        <v>-0.02003467150499608</v>
      </c>
      <c r="K44">
        <v>0.01046341048379555</v>
      </c>
      <c r="L44">
        <v>-0.01870190683914235</v>
      </c>
      <c r="M44">
        <v>-0.03181112219787325</v>
      </c>
      <c r="N44">
        <v>0.1040166619806221</v>
      </c>
      <c r="O44">
        <v>-0.05168239757810161</v>
      </c>
      <c r="P44">
        <v>-0.1006711040035286</v>
      </c>
      <c r="Q44">
        <v>0.09861974013175866</v>
      </c>
      <c r="R44">
        <v>0.08265679246177039</v>
      </c>
      <c r="S44">
        <v>0.0391203258043641</v>
      </c>
      <c r="T44">
        <v>0.07049440644836216</v>
      </c>
      <c r="U44">
        <v>0.1366973021274528</v>
      </c>
      <c r="V44">
        <v>0.07866347449601686</v>
      </c>
      <c r="W44">
        <v>-0.01915849059579346</v>
      </c>
      <c r="X44">
        <v>-0.08797111139870173</v>
      </c>
      <c r="Y44">
        <v>0.09350131544525322</v>
      </c>
      <c r="Z44">
        <v>-0.02403287489106055</v>
      </c>
      <c r="AA44">
        <v>0.05163157285708306</v>
      </c>
      <c r="AB44">
        <v>0.08369335466594618</v>
      </c>
      <c r="AC44">
        <v>-0.009222954025177832</v>
      </c>
      <c r="AD44">
        <v>-0.02054611334058572</v>
      </c>
      <c r="AE44">
        <v>0.08021146096724549</v>
      </c>
      <c r="AF44">
        <v>-0.03367368212813369</v>
      </c>
      <c r="AG44">
        <v>0.09624684002519629</v>
      </c>
      <c r="AH44">
        <v>0.09742461123597544</v>
      </c>
      <c r="AI44">
        <v>0.05728523476704173</v>
      </c>
      <c r="AJ44">
        <v>0.03587455721696046</v>
      </c>
      <c r="AK44">
        <v>0.06549404462274525</v>
      </c>
      <c r="AL44">
        <v>0.1197440626526604</v>
      </c>
      <c r="AM44">
        <v>0.180576763408422</v>
      </c>
      <c r="AN44">
        <v>0.01505870218026681</v>
      </c>
      <c r="AO44">
        <v>-0.01474982796040642</v>
      </c>
      <c r="AP44">
        <v>-0.02307323432912743</v>
      </c>
      <c r="AQ44">
        <v>-0.02061065865200818</v>
      </c>
      <c r="AR44">
        <v>1</v>
      </c>
      <c r="AS44">
        <v>-0.01474982796040642</v>
      </c>
      <c r="AT44">
        <v>0.08832880103882711</v>
      </c>
      <c r="AU44">
        <v>0.09532887258215521</v>
      </c>
      <c r="AW44">
        <v>-0.004350359737419564</v>
      </c>
      <c r="AX44">
        <v>-0.008726123089410334</v>
      </c>
      <c r="AY44">
        <v>0.03247557176157623</v>
      </c>
      <c r="AZ44">
        <v>0.034558442853042</v>
      </c>
      <c r="BA44">
        <v>0.04196400372445953</v>
      </c>
      <c r="BB44">
        <v>0.0533907445848593</v>
      </c>
      <c r="BC44">
        <v>0.01618442238123072</v>
      </c>
      <c r="BD44">
        <v>-0.02346647022703098</v>
      </c>
      <c r="BE44">
        <v>0.002337786259541961</v>
      </c>
      <c r="BF44">
        <v>0.0754066780821917</v>
      </c>
      <c r="BG44">
        <v>0.07651773386589862</v>
      </c>
      <c r="BH44">
        <v>-0.03721755300488414</v>
      </c>
      <c r="BI44">
        <v>-0.01238899632183638</v>
      </c>
      <c r="BJ44">
        <v>-0.02761218058414252</v>
      </c>
      <c r="BK44">
        <v>0.1051082163095343</v>
      </c>
      <c r="BL44">
        <v>0.07639308849599603</v>
      </c>
      <c r="BM44">
        <v>-0.004350359737419564</v>
      </c>
      <c r="BN44">
        <v>0.06300087056799074</v>
      </c>
      <c r="BO44">
        <v>0.0001107322619573425</v>
      </c>
      <c r="BP44">
        <v>-0.02570764780519879</v>
      </c>
      <c r="BQ44">
        <v>0.008595657905316445</v>
      </c>
      <c r="BR44">
        <v>0.007728889004160334</v>
      </c>
      <c r="BS44">
        <v>0.140228655222482</v>
      </c>
      <c r="BT44">
        <v>-0.002201221276550936</v>
      </c>
      <c r="BU44">
        <v>0.0167450070549221</v>
      </c>
      <c r="BV44">
        <v>0.1972156194741337</v>
      </c>
      <c r="BW44">
        <v>0.1192234866908732</v>
      </c>
      <c r="BX44">
        <v>-0.08188989784837662</v>
      </c>
      <c r="BY44">
        <v>0.09140242751963891</v>
      </c>
      <c r="BZ44">
        <v>0.002367788561988719</v>
      </c>
      <c r="CA44">
        <v>-0.01090297796442104</v>
      </c>
    </row>
    <row r="45" spans="1:79">
      <c r="A45" s="1" t="s">
        <v>57</v>
      </c>
      <c r="B45">
        <v>0.101996239070895</v>
      </c>
      <c r="C45">
        <v>0.1212273093913747</v>
      </c>
      <c r="D45">
        <v>0.1141298469068282</v>
      </c>
      <c r="E45">
        <v>0.0375810871683555</v>
      </c>
      <c r="F45">
        <v>0.1248573721278921</v>
      </c>
      <c r="G45">
        <v>-0.0394255225773449</v>
      </c>
      <c r="H45">
        <v>0.02662881712441032</v>
      </c>
      <c r="I45">
        <v>0.07336224777835912</v>
      </c>
      <c r="J45">
        <v>-0.02305261499307433</v>
      </c>
      <c r="K45">
        <v>-0.03848353702485794</v>
      </c>
      <c r="L45">
        <v>-0.07467703864039719</v>
      </c>
      <c r="M45">
        <v>-0.05419708637492957</v>
      </c>
      <c r="N45">
        <v>0.1223513700286585</v>
      </c>
      <c r="O45">
        <v>-0.1271487990074488</v>
      </c>
      <c r="P45">
        <v>-0.1008788756897274</v>
      </c>
      <c r="Q45">
        <v>0.07618303924952695</v>
      </c>
      <c r="R45">
        <v>0.08939884509829572</v>
      </c>
      <c r="S45">
        <v>0.009505685345307819</v>
      </c>
      <c r="T45">
        <v>0.06667869681138369</v>
      </c>
      <c r="U45">
        <v>0.08534002188023695</v>
      </c>
      <c r="V45">
        <v>0.1188119260758087</v>
      </c>
      <c r="W45">
        <v>0.09404834961446562</v>
      </c>
      <c r="X45">
        <v>-0.08537722611075298</v>
      </c>
      <c r="Y45">
        <v>0.093022261422692</v>
      </c>
      <c r="Z45">
        <v>-0.02394323603993727</v>
      </c>
      <c r="AA45">
        <v>0.009445505374572815</v>
      </c>
      <c r="AB45">
        <v>0.06315496235682479</v>
      </c>
      <c r="AC45">
        <v>0.157543784716441</v>
      </c>
      <c r="AD45">
        <v>0.1904794901577035</v>
      </c>
      <c r="AE45">
        <v>0.038591271414408</v>
      </c>
      <c r="AF45">
        <v>-0.04460533624020904</v>
      </c>
      <c r="AG45">
        <v>0.05402372529606389</v>
      </c>
      <c r="AH45">
        <v>0.07650926411168399</v>
      </c>
      <c r="AI45">
        <v>0.01646187118776013</v>
      </c>
      <c r="AJ45">
        <v>0.008886775802446066</v>
      </c>
      <c r="AK45">
        <v>0.08314645598378087</v>
      </c>
      <c r="AL45">
        <v>0.3443998034245477</v>
      </c>
      <c r="AM45">
        <v>0.4364130309620272</v>
      </c>
      <c r="AN45">
        <v>0.1028327471617662</v>
      </c>
      <c r="AO45">
        <v>0.04587397838122858</v>
      </c>
      <c r="AP45">
        <v>0.031147455030435</v>
      </c>
      <c r="AQ45">
        <v>0.06791123936834406</v>
      </c>
      <c r="AR45">
        <v>-0.01474982796040642</v>
      </c>
      <c r="AS45">
        <v>1</v>
      </c>
      <c r="AT45">
        <v>0.03094113937666782</v>
      </c>
      <c r="AU45">
        <v>0.07310300390449513</v>
      </c>
      <c r="AW45">
        <v>-0.006570706707744508</v>
      </c>
      <c r="AX45">
        <v>-0.01317978258740557</v>
      </c>
      <c r="AY45">
        <v>-0.03779578623642087</v>
      </c>
      <c r="AZ45">
        <v>0.1665761829215877</v>
      </c>
      <c r="BA45">
        <v>0.1022271888762292</v>
      </c>
      <c r="BB45">
        <v>0.156226493532533</v>
      </c>
      <c r="BC45">
        <v>0.06783191692154833</v>
      </c>
      <c r="BD45">
        <v>0.0628976681211353</v>
      </c>
      <c r="BE45">
        <v>0.1296252643491641</v>
      </c>
      <c r="BF45">
        <v>0.06632293558761464</v>
      </c>
      <c r="BG45">
        <v>0.04249856917134606</v>
      </c>
      <c r="BH45">
        <v>-0.01519370362886797</v>
      </c>
      <c r="BI45">
        <v>-0.01871212178935755</v>
      </c>
      <c r="BJ45">
        <v>0.2053166824099657</v>
      </c>
      <c r="BK45">
        <v>0.02522927108746761</v>
      </c>
      <c r="BL45">
        <v>0.05705204359962454</v>
      </c>
      <c r="BM45">
        <v>-0.006570706707744504</v>
      </c>
      <c r="BN45">
        <v>0.1326232987072175</v>
      </c>
      <c r="BO45">
        <v>0.04007520767344946</v>
      </c>
      <c r="BP45">
        <v>0.04376119440818389</v>
      </c>
      <c r="BQ45">
        <v>0.08708323528068167</v>
      </c>
      <c r="BR45">
        <v>0.06714989838452411</v>
      </c>
      <c r="BS45">
        <v>0.1007087690493888</v>
      </c>
      <c r="BT45">
        <v>-0.016329951244758</v>
      </c>
      <c r="BU45">
        <v>-0.004291520983269852</v>
      </c>
      <c r="BV45">
        <v>-0.03465112006783634</v>
      </c>
      <c r="BW45">
        <v>0.01185302755770475</v>
      </c>
      <c r="BX45">
        <v>-0.1087184718925874</v>
      </c>
      <c r="BY45">
        <v>0.08665423791121188</v>
      </c>
      <c r="BZ45">
        <v>0.02284930746858366</v>
      </c>
      <c r="CA45">
        <v>0.06977515267034459</v>
      </c>
    </row>
    <row r="46" spans="1:79">
      <c r="A46" s="1" t="s">
        <v>58</v>
      </c>
      <c r="B46">
        <v>0.3165972400976896</v>
      </c>
      <c r="C46">
        <v>0.3070778764487022</v>
      </c>
      <c r="D46">
        <v>0.343629383390419</v>
      </c>
      <c r="E46">
        <v>-0.07272753042487673</v>
      </c>
      <c r="F46">
        <v>0.3730967188836151</v>
      </c>
      <c r="G46">
        <v>0.0974407712780979</v>
      </c>
      <c r="H46">
        <v>0.05821476029970313</v>
      </c>
      <c r="I46">
        <v>0.07721739279461193</v>
      </c>
      <c r="J46">
        <v>0.2433651357462495</v>
      </c>
      <c r="K46">
        <v>0.1528873956642937</v>
      </c>
      <c r="L46">
        <v>0.1077316723369933</v>
      </c>
      <c r="M46">
        <v>0.1717695327838155</v>
      </c>
      <c r="N46">
        <v>0.3254711246989531</v>
      </c>
      <c r="O46">
        <v>-0.1447298021710182</v>
      </c>
      <c r="P46">
        <v>-0.299848925629305</v>
      </c>
      <c r="Q46">
        <v>0.3575816379624611</v>
      </c>
      <c r="R46">
        <v>0.369919242017935</v>
      </c>
      <c r="S46">
        <v>0.0345605090711693</v>
      </c>
      <c r="T46">
        <v>0.3102081998326394</v>
      </c>
      <c r="U46">
        <v>0.2898192605772386</v>
      </c>
      <c r="V46">
        <v>0.1258204374901248</v>
      </c>
      <c r="W46">
        <v>0.2275858929077872</v>
      </c>
      <c r="X46">
        <v>-0.04098800224342624</v>
      </c>
      <c r="Y46">
        <v>0.2641252727735999</v>
      </c>
      <c r="Z46">
        <v>-0.08364686526153339</v>
      </c>
      <c r="AA46">
        <v>0.08307398339500104</v>
      </c>
      <c r="AB46">
        <v>0.2281883843122034</v>
      </c>
      <c r="AC46">
        <v>0.1032525805160609</v>
      </c>
      <c r="AD46">
        <v>0.007856536326179145</v>
      </c>
      <c r="AE46">
        <v>0.199169209145054</v>
      </c>
      <c r="AF46">
        <v>-0.01971746665325618</v>
      </c>
      <c r="AG46">
        <v>0.3265911531999344</v>
      </c>
      <c r="AH46">
        <v>0.2495588241242762</v>
      </c>
      <c r="AI46">
        <v>0.2119660873347129</v>
      </c>
      <c r="AJ46">
        <v>0.3789281146186055</v>
      </c>
      <c r="AK46">
        <v>0.314801956867119</v>
      </c>
      <c r="AL46">
        <v>0.1521593068657574</v>
      </c>
      <c r="AM46">
        <v>0.1866337107352856</v>
      </c>
      <c r="AN46">
        <v>0.1059399902284505</v>
      </c>
      <c r="AO46">
        <v>0.1068441954038909</v>
      </c>
      <c r="AP46">
        <v>-0.008139351225263127</v>
      </c>
      <c r="AQ46">
        <v>0.1312679177875018</v>
      </c>
      <c r="AR46">
        <v>0.08832880103882711</v>
      </c>
      <c r="AS46">
        <v>0.03094113937666782</v>
      </c>
      <c r="AT46">
        <v>1</v>
      </c>
      <c r="AU46">
        <v>0.8121690814113521</v>
      </c>
      <c r="AW46">
        <v>0.05390003780953266</v>
      </c>
      <c r="AX46">
        <v>0.2540557152263162</v>
      </c>
      <c r="AY46">
        <v>0.6169536733181892</v>
      </c>
      <c r="AZ46">
        <v>0.1358711054931526</v>
      </c>
      <c r="BA46">
        <v>0.05812407489050967</v>
      </c>
      <c r="BB46">
        <v>0.05781168779963548</v>
      </c>
      <c r="BC46">
        <v>0.08185932448772335</v>
      </c>
      <c r="BD46">
        <v>0.04431167428256558</v>
      </c>
      <c r="BE46">
        <v>0.143388041988223</v>
      </c>
      <c r="BF46">
        <v>0.2746091480353447</v>
      </c>
      <c r="BG46">
        <v>0.1919332757964005</v>
      </c>
      <c r="BH46">
        <v>0.1698802056597309</v>
      </c>
      <c r="BI46">
        <v>0.0757966811677821</v>
      </c>
      <c r="BJ46">
        <v>0.1947252740043796</v>
      </c>
      <c r="BK46">
        <v>0.1304582598909643</v>
      </c>
      <c r="BL46">
        <v>0.2932532051590512</v>
      </c>
      <c r="BM46">
        <v>-0.01885797667487564</v>
      </c>
      <c r="BN46">
        <v>0.255129942636788</v>
      </c>
      <c r="BO46">
        <v>-0.007853783017111897</v>
      </c>
      <c r="BP46">
        <v>0.2746114265572687</v>
      </c>
      <c r="BQ46">
        <v>0.1224510006140399</v>
      </c>
      <c r="BR46">
        <v>0.1692695864416302</v>
      </c>
      <c r="BS46">
        <v>0.2503204787409196</v>
      </c>
      <c r="BT46">
        <v>0.2028961244172058</v>
      </c>
      <c r="BU46">
        <v>0.1665835952213467</v>
      </c>
      <c r="BV46">
        <v>0.1296403322899004</v>
      </c>
      <c r="BW46">
        <v>0.03058691385962627</v>
      </c>
      <c r="BX46">
        <v>-0.2775027320397411</v>
      </c>
      <c r="BY46">
        <v>0.3347291561311684</v>
      </c>
      <c r="BZ46">
        <v>-0.07825630175528155</v>
      </c>
      <c r="CA46">
        <v>-0.001487742779410074</v>
      </c>
    </row>
    <row r="47" spans="1:79">
      <c r="A47" s="1" t="s">
        <v>59</v>
      </c>
      <c r="B47">
        <v>0.3489234944508335</v>
      </c>
      <c r="C47">
        <v>0.3419213926299923</v>
      </c>
      <c r="D47">
        <v>0.3681362830982864</v>
      </c>
      <c r="E47">
        <v>-0.08255170939701903</v>
      </c>
      <c r="F47">
        <v>0.3036033956335292</v>
      </c>
      <c r="G47">
        <v>-0.04774308216388752</v>
      </c>
      <c r="H47">
        <v>0.04192982349720013</v>
      </c>
      <c r="I47">
        <v>0.06797699002568232</v>
      </c>
      <c r="J47">
        <v>-0.07785641043831562</v>
      </c>
      <c r="K47">
        <v>-0.03467088469014227</v>
      </c>
      <c r="L47">
        <v>-0.07404337158878802</v>
      </c>
      <c r="M47">
        <v>-0.07877159199493372</v>
      </c>
      <c r="N47">
        <v>0.3188697625722982</v>
      </c>
      <c r="O47">
        <v>-0.1662833808438458</v>
      </c>
      <c r="P47">
        <v>-0.3118434075077868</v>
      </c>
      <c r="Q47">
        <v>0.4214194529027505</v>
      </c>
      <c r="R47">
        <v>0.3717932707247357</v>
      </c>
      <c r="S47">
        <v>0.1436214452051506</v>
      </c>
      <c r="T47">
        <v>0.3730465851525552</v>
      </c>
      <c r="U47">
        <v>0.3271676390273476</v>
      </c>
      <c r="V47">
        <v>0.127282457873119</v>
      </c>
      <c r="W47">
        <v>0.2579340838264412</v>
      </c>
      <c r="X47">
        <v>-0.03076602691984048</v>
      </c>
      <c r="Y47">
        <v>0.2787886885505888</v>
      </c>
      <c r="Z47">
        <v>-0.07927222139424375</v>
      </c>
      <c r="AA47">
        <v>0.09488162773628135</v>
      </c>
      <c r="AB47">
        <v>0.2468905775833935</v>
      </c>
      <c r="AC47">
        <v>0.1208977290811713</v>
      </c>
      <c r="AD47">
        <v>-0.01570995469999845</v>
      </c>
      <c r="AE47">
        <v>0.1968061422886256</v>
      </c>
      <c r="AF47">
        <v>-0.0248161206274994</v>
      </c>
      <c r="AG47">
        <v>0.366271339330184</v>
      </c>
      <c r="AH47">
        <v>0.3077394274525772</v>
      </c>
      <c r="AI47">
        <v>0.1798627986229605</v>
      </c>
      <c r="AJ47">
        <v>0.1877329235554463</v>
      </c>
      <c r="AK47">
        <v>0.2898758827618348</v>
      </c>
      <c r="AL47">
        <v>0.1490391221767478</v>
      </c>
      <c r="AM47">
        <v>0.1879552806514936</v>
      </c>
      <c r="AN47">
        <v>0.1000851058726991</v>
      </c>
      <c r="AO47">
        <v>0.1237316080821563</v>
      </c>
      <c r="AP47">
        <v>0.01441433391517113</v>
      </c>
      <c r="AQ47">
        <v>0.05404324881029247</v>
      </c>
      <c r="AR47">
        <v>0.09532887258215521</v>
      </c>
      <c r="AS47">
        <v>0.07310300390449513</v>
      </c>
      <c r="AT47">
        <v>0.8121690814113521</v>
      </c>
      <c r="AU47">
        <v>1</v>
      </c>
      <c r="AW47">
        <v>-0.01577016618054651</v>
      </c>
      <c r="AX47">
        <v>0.163057599338075</v>
      </c>
      <c r="AY47">
        <v>0.07057823545031129</v>
      </c>
      <c r="AZ47">
        <v>0.118305024164532</v>
      </c>
      <c r="BA47">
        <v>0.03508733965316897</v>
      </c>
      <c r="BB47">
        <v>0.06218885975740854</v>
      </c>
      <c r="BC47">
        <v>0.04406405452627279</v>
      </c>
      <c r="BD47">
        <v>0.02451669113180414</v>
      </c>
      <c r="BE47">
        <v>0.1862400641338836</v>
      </c>
      <c r="BF47">
        <v>0.2537715713707927</v>
      </c>
      <c r="BG47">
        <v>0.1951449251440188</v>
      </c>
      <c r="BH47">
        <v>0.1012448821117309</v>
      </c>
      <c r="BI47">
        <v>0.05874444768985355</v>
      </c>
      <c r="BJ47">
        <v>0.2013813382183744</v>
      </c>
      <c r="BK47">
        <v>0.1582070863515679</v>
      </c>
      <c r="BL47">
        <v>0.2408163380407716</v>
      </c>
      <c r="BM47">
        <v>-0.01577016618054652</v>
      </c>
      <c r="BN47">
        <v>0.2469358611069022</v>
      </c>
      <c r="BO47">
        <v>0.02016593835592193</v>
      </c>
      <c r="BP47">
        <v>0.2265940310948507</v>
      </c>
      <c r="BQ47">
        <v>0.167003074014797</v>
      </c>
      <c r="BR47">
        <v>0.1765982823381257</v>
      </c>
      <c r="BS47">
        <v>0.2883782521124404</v>
      </c>
      <c r="BT47">
        <v>0.146601992787692</v>
      </c>
      <c r="BU47">
        <v>0.157009915267394</v>
      </c>
      <c r="BV47">
        <v>0.1436691816005897</v>
      </c>
      <c r="BW47">
        <v>0.06621291922886668</v>
      </c>
      <c r="BX47">
        <v>-0.2554955109414804</v>
      </c>
      <c r="BY47">
        <v>0.3157049098543392</v>
      </c>
      <c r="BZ47">
        <v>-0.05777503655135103</v>
      </c>
      <c r="CA47">
        <v>0.02154123969570098</v>
      </c>
    </row>
    <row r="48" spans="1:79">
      <c r="A48" s="1" t="s">
        <v>60</v>
      </c>
    </row>
    <row r="49" spans="1:79">
      <c r="A49" s="1" t="s">
        <v>61</v>
      </c>
      <c r="B49">
        <v>-0.04251946934942193</v>
      </c>
      <c r="C49">
        <v>-0.04191340678652308</v>
      </c>
      <c r="D49">
        <v>-0.03683739282744148</v>
      </c>
      <c r="E49">
        <v>-0.002694679340438703</v>
      </c>
      <c r="F49">
        <v>-0.04445037407957275</v>
      </c>
      <c r="H49">
        <v>-0.02470316691255934</v>
      </c>
      <c r="I49">
        <v>-0.07065082127547817</v>
      </c>
      <c r="N49">
        <v>-0.05614837041140025</v>
      </c>
      <c r="O49">
        <v>0.01142038753519945</v>
      </c>
      <c r="P49">
        <v>0.05509618401507828</v>
      </c>
      <c r="Q49">
        <v>-0.0351031651919837</v>
      </c>
      <c r="R49">
        <v>-0.03715110513792051</v>
      </c>
      <c r="T49">
        <v>-0.03233385394572211</v>
      </c>
      <c r="U49">
        <v>-0.03344093243584002</v>
      </c>
      <c r="V49">
        <v>-0.007286928195114406</v>
      </c>
      <c r="W49">
        <v>-0.01976219860801294</v>
      </c>
      <c r="X49">
        <v>-0.0001677256257783014</v>
      </c>
      <c r="Y49">
        <v>-0.03227259759703362</v>
      </c>
      <c r="Z49">
        <v>0.04955733885486722</v>
      </c>
      <c r="AA49">
        <v>-0.00984835307894817</v>
      </c>
      <c r="AB49">
        <v>-0.03393635462062839</v>
      </c>
      <c r="AC49">
        <v>-0.0167523778913985</v>
      </c>
      <c r="AD49">
        <v>-0.009152817585903941</v>
      </c>
      <c r="AE49">
        <v>-0.008909537544506935</v>
      </c>
      <c r="AF49">
        <v>0.1466546198208173</v>
      </c>
      <c r="AG49">
        <v>-0.03318251921050151</v>
      </c>
      <c r="AH49">
        <v>-0.0233011827506228</v>
      </c>
      <c r="AI49">
        <v>-0.02332277152453613</v>
      </c>
      <c r="AJ49">
        <v>-0.02123639127536027</v>
      </c>
      <c r="AK49">
        <v>-0.04623952348808124</v>
      </c>
      <c r="AL49">
        <v>-0.01900949415353621</v>
      </c>
      <c r="AM49">
        <v>-0.02132455037617904</v>
      </c>
      <c r="AN49">
        <v>-0.01135520042155636</v>
      </c>
      <c r="AO49">
        <v>-0.006570706707744502</v>
      </c>
      <c r="AP49">
        <v>-0.01027859145087825</v>
      </c>
      <c r="AQ49">
        <v>-0.009181571027086798</v>
      </c>
      <c r="AR49">
        <v>-0.004350359737419564</v>
      </c>
      <c r="AS49">
        <v>-0.006570706707744508</v>
      </c>
      <c r="AT49">
        <v>0.05390003780953266</v>
      </c>
      <c r="AU49">
        <v>-0.01577016618054651</v>
      </c>
      <c r="AW49">
        <v>1</v>
      </c>
      <c r="AX49">
        <v>-0.003887285714118447</v>
      </c>
      <c r="AY49">
        <v>-0.01114760572993906</v>
      </c>
      <c r="AZ49">
        <v>-0.01544137621833673</v>
      </c>
      <c r="BA49">
        <v>-0.0144046168549201</v>
      </c>
      <c r="BB49">
        <v>0.03413493244860454</v>
      </c>
      <c r="BC49">
        <v>-0.02398234020013745</v>
      </c>
      <c r="BD49">
        <v>-0.01045376893491514</v>
      </c>
      <c r="BE49">
        <v>-0.02093486090434575</v>
      </c>
      <c r="BF49">
        <v>-0.0354226551770163</v>
      </c>
      <c r="BG49">
        <v>-0.02595144639323087</v>
      </c>
      <c r="BH49">
        <v>-0.01657955779765521</v>
      </c>
      <c r="BI49">
        <v>-0.005519010896440948</v>
      </c>
      <c r="BJ49">
        <v>-0.01230058687238266</v>
      </c>
      <c r="BK49">
        <v>-0.02194841051063927</v>
      </c>
      <c r="BL49">
        <v>-0.04052038031674197</v>
      </c>
      <c r="BM49">
        <v>-0.00193798449612403</v>
      </c>
      <c r="BN49">
        <v>-0.04376539601541376</v>
      </c>
      <c r="BO49">
        <v>-0.01270212938941746</v>
      </c>
      <c r="BP49">
        <v>-0.0258462480958291</v>
      </c>
      <c r="BQ49">
        <v>-0.02366637626343082</v>
      </c>
      <c r="BR49">
        <v>-0.01894755282683077</v>
      </c>
      <c r="BS49">
        <v>-0.03138442349561401</v>
      </c>
      <c r="BT49">
        <v>-0.01760244976732509</v>
      </c>
      <c r="BU49">
        <v>-0.01922953986601886</v>
      </c>
      <c r="BV49">
        <v>-0.0183930330762982</v>
      </c>
      <c r="BW49">
        <v>-0.008317206092246227</v>
      </c>
      <c r="BX49">
        <v>0.06103201843919223</v>
      </c>
      <c r="BY49">
        <v>-0.04318325383259478</v>
      </c>
      <c r="BZ49">
        <v>-0.03070118421369794</v>
      </c>
      <c r="CA49">
        <v>-0.01519069277944052</v>
      </c>
    </row>
    <row r="50" spans="1:79">
      <c r="A50" s="1" t="s">
        <v>62</v>
      </c>
      <c r="B50">
        <v>0.12774262177874</v>
      </c>
      <c r="C50">
        <v>0.1329622013878521</v>
      </c>
      <c r="D50">
        <v>0.1994225770117714</v>
      </c>
      <c r="E50">
        <v>-0.007245490019242572</v>
      </c>
      <c r="F50">
        <v>0.08745226096769454</v>
      </c>
      <c r="G50">
        <v>-0.01186106840386082</v>
      </c>
      <c r="H50">
        <v>-0.001012890628101356</v>
      </c>
      <c r="I50">
        <v>-0.01015318441818256</v>
      </c>
      <c r="J50">
        <v>-0.02296140922682906</v>
      </c>
      <c r="K50">
        <v>-0.0019555062800909</v>
      </c>
      <c r="L50">
        <v>-0.02569499911745028</v>
      </c>
      <c r="M50">
        <v>-0.02535343521105939</v>
      </c>
      <c r="N50">
        <v>0.09553692622870538</v>
      </c>
      <c r="O50">
        <v>-0.03708790983525147</v>
      </c>
      <c r="P50">
        <v>-0.110636880697012</v>
      </c>
      <c r="Q50">
        <v>0.1367631149195932</v>
      </c>
      <c r="R50">
        <v>0.1282059786230536</v>
      </c>
      <c r="S50">
        <v>0.02122804998994765</v>
      </c>
      <c r="T50">
        <v>0.1046378069151759</v>
      </c>
      <c r="U50">
        <v>0.1694524831986504</v>
      </c>
      <c r="V50">
        <v>0.09151677859147039</v>
      </c>
      <c r="W50">
        <v>0.01666178287283083</v>
      </c>
      <c r="X50">
        <v>-0.08730375973522234</v>
      </c>
      <c r="Y50">
        <v>0.1428614551498204</v>
      </c>
      <c r="Z50">
        <v>0.001253502483539705</v>
      </c>
      <c r="AA50">
        <v>0.062608116614347</v>
      </c>
      <c r="AB50">
        <v>0.1153246885289263</v>
      </c>
      <c r="AC50">
        <v>-0.001900875881311922</v>
      </c>
      <c r="AD50">
        <v>-0.01835908239553808</v>
      </c>
      <c r="AE50">
        <v>0.1449369965769284</v>
      </c>
      <c r="AF50">
        <v>-0.01623711266622345</v>
      </c>
      <c r="AG50">
        <v>0.1194333462239905</v>
      </c>
      <c r="AH50">
        <v>0.1103666098279381</v>
      </c>
      <c r="AI50">
        <v>0.02975673631581766</v>
      </c>
      <c r="AJ50">
        <v>0.1129296279551282</v>
      </c>
      <c r="AK50">
        <v>0.07437426166373239</v>
      </c>
      <c r="AL50">
        <v>0.1735148602773511</v>
      </c>
      <c r="AM50">
        <v>0.08480693515648863</v>
      </c>
      <c r="AN50">
        <v>0.2489669468974924</v>
      </c>
      <c r="AO50">
        <v>-0.01317978258740555</v>
      </c>
      <c r="AP50">
        <v>-0.02061720400146163</v>
      </c>
      <c r="AQ50">
        <v>0.0767978774471355</v>
      </c>
      <c r="AR50">
        <v>-0.008726123089410334</v>
      </c>
      <c r="AS50">
        <v>-0.01317978258740557</v>
      </c>
      <c r="AT50">
        <v>0.2540557152263162</v>
      </c>
      <c r="AU50">
        <v>0.163057599338075</v>
      </c>
      <c r="AW50">
        <v>-0.003887285714118447</v>
      </c>
      <c r="AX50">
        <v>1</v>
      </c>
      <c r="AY50">
        <v>-0.0223603071063184</v>
      </c>
      <c r="AZ50">
        <v>0.07211506342266362</v>
      </c>
      <c r="BA50">
        <v>0.05409476902344078</v>
      </c>
      <c r="BB50">
        <v>-0.009386905545963518</v>
      </c>
      <c r="BC50">
        <v>0.04313793606524812</v>
      </c>
      <c r="BD50">
        <v>0.04205907417176948</v>
      </c>
      <c r="BE50">
        <v>0.0957608744529489</v>
      </c>
      <c r="BF50">
        <v>0.04018798058438019</v>
      </c>
      <c r="BG50">
        <v>0.02739409094449382</v>
      </c>
      <c r="BH50">
        <v>0.00617828071038569</v>
      </c>
      <c r="BI50">
        <v>-0.01107024966232022</v>
      </c>
      <c r="BJ50">
        <v>-0.02467300214213151</v>
      </c>
      <c r="BK50">
        <v>0.03261110162579067</v>
      </c>
      <c r="BL50">
        <v>0.06826142652377876</v>
      </c>
      <c r="BM50">
        <v>-0.003887285714118447</v>
      </c>
      <c r="BN50">
        <v>0.05229249039407282</v>
      </c>
      <c r="BO50">
        <v>0.006493289697272739</v>
      </c>
      <c r="BP50">
        <v>0.03236723613153056</v>
      </c>
      <c r="BQ50">
        <v>-0.001511247492238612</v>
      </c>
      <c r="BR50">
        <v>0.01813417144306122</v>
      </c>
      <c r="BS50">
        <v>0.1452135112230569</v>
      </c>
      <c r="BT50">
        <v>0.08972022032079503</v>
      </c>
      <c r="BU50">
        <v>0.02834607337859143</v>
      </c>
      <c r="BV50">
        <v>0.06966476638216758</v>
      </c>
      <c r="BW50">
        <v>-0.01668297991466413</v>
      </c>
      <c r="BX50">
        <v>-0.07339260758739778</v>
      </c>
      <c r="BY50">
        <v>0.07789731963594772</v>
      </c>
      <c r="BZ50">
        <v>-0.01194086371374129</v>
      </c>
      <c r="CA50">
        <v>-0.004560490522357827</v>
      </c>
    </row>
    <row r="51" spans="1:79">
      <c r="A51" s="1" t="s">
        <v>63</v>
      </c>
      <c r="B51">
        <v>0.06976110039159085</v>
      </c>
      <c r="C51">
        <v>0.06083581980518422</v>
      </c>
      <c r="D51">
        <v>0.07299540943092084</v>
      </c>
      <c r="E51">
        <v>-0.01689274890748987</v>
      </c>
      <c r="F51">
        <v>0.2395327021721666</v>
      </c>
      <c r="G51">
        <v>0.2232235631231406</v>
      </c>
      <c r="H51">
        <v>0.05056272920656078</v>
      </c>
      <c r="I51">
        <v>0.05784623304516035</v>
      </c>
      <c r="J51">
        <v>0.5041715776652098</v>
      </c>
      <c r="K51">
        <v>0.2956097335242056</v>
      </c>
      <c r="L51">
        <v>0.2768443040197476</v>
      </c>
      <c r="M51">
        <v>0.3880913670114775</v>
      </c>
      <c r="N51">
        <v>0.1349892614848131</v>
      </c>
      <c r="O51">
        <v>-0.0273567828447059</v>
      </c>
      <c r="P51">
        <v>-0.09517506974554912</v>
      </c>
      <c r="Q51">
        <v>0.04299822324777787</v>
      </c>
      <c r="R51">
        <v>0.1326409263401401</v>
      </c>
      <c r="S51">
        <v>-0.1310749849792091</v>
      </c>
      <c r="T51">
        <v>0.03127166606742848</v>
      </c>
      <c r="U51">
        <v>0.0395390820478769</v>
      </c>
      <c r="V51">
        <v>0.03113058232584901</v>
      </c>
      <c r="W51">
        <v>0.05854492244051739</v>
      </c>
      <c r="X51">
        <v>-0.009278019595163058</v>
      </c>
      <c r="Y51">
        <v>0.06477611017775556</v>
      </c>
      <c r="Z51">
        <v>-0.04929478825436958</v>
      </c>
      <c r="AA51">
        <v>0.006334980798168791</v>
      </c>
      <c r="AB51">
        <v>0.05083937535158791</v>
      </c>
      <c r="AC51">
        <v>0.02485259863923957</v>
      </c>
      <c r="AD51">
        <v>0.0404088586274986</v>
      </c>
      <c r="AE51">
        <v>0.05509720045096738</v>
      </c>
      <c r="AF51">
        <v>-0.01657024384069366</v>
      </c>
      <c r="AG51">
        <v>0.06538703443320931</v>
      </c>
      <c r="AH51">
        <v>0.008070919598694533</v>
      </c>
      <c r="AI51">
        <v>0.1311827134324571</v>
      </c>
      <c r="AJ51">
        <v>0.3932278429557504</v>
      </c>
      <c r="AK51">
        <v>0.1575406667456392</v>
      </c>
      <c r="AL51">
        <v>0.02938247451980826</v>
      </c>
      <c r="AM51">
        <v>0.06162471228828906</v>
      </c>
      <c r="AN51">
        <v>-0.007592401256579759</v>
      </c>
      <c r="AO51">
        <v>0.02900907353872303</v>
      </c>
      <c r="AP51">
        <v>-0.02677792164932635</v>
      </c>
      <c r="AQ51">
        <v>0.1413534891474486</v>
      </c>
      <c r="AR51">
        <v>0.03247557176157623</v>
      </c>
      <c r="AS51">
        <v>-0.03779578623642087</v>
      </c>
      <c r="AT51">
        <v>0.6169536733181892</v>
      </c>
      <c r="AU51">
        <v>0.07057823545031129</v>
      </c>
      <c r="AW51">
        <v>-0.01114760572993906</v>
      </c>
      <c r="AX51">
        <v>-0.0223603071063184</v>
      </c>
      <c r="AY51">
        <v>1</v>
      </c>
      <c r="AZ51">
        <v>0.0666562413064269</v>
      </c>
      <c r="BA51">
        <v>0.04406803529254159</v>
      </c>
      <c r="BB51">
        <v>0.01773481600027345</v>
      </c>
      <c r="BC51">
        <v>0.07802084597421279</v>
      </c>
      <c r="BD51">
        <v>0.03626553468165284</v>
      </c>
      <c r="BE51">
        <v>-0.01507806531646962</v>
      </c>
      <c r="BF51">
        <v>0.1428157298240834</v>
      </c>
      <c r="BG51">
        <v>0.07669297363583769</v>
      </c>
      <c r="BH51">
        <v>0.16598563892923</v>
      </c>
      <c r="BI51">
        <v>0.05943605132184013</v>
      </c>
      <c r="BJ51">
        <v>0.08490599979995496</v>
      </c>
      <c r="BK51">
        <v>0.01537870667825722</v>
      </c>
      <c r="BL51">
        <v>0.1862242929247332</v>
      </c>
      <c r="BM51">
        <v>-0.01114760572993906</v>
      </c>
      <c r="BN51">
        <v>0.1155277719427102</v>
      </c>
      <c r="BO51">
        <v>-0.04046541179002551</v>
      </c>
      <c r="BP51">
        <v>0.1794501824104872</v>
      </c>
      <c r="BQ51">
        <v>-0.001404950349573446</v>
      </c>
      <c r="BR51">
        <v>0.06273639869274124</v>
      </c>
      <c r="BS51">
        <v>0.02710937679912458</v>
      </c>
      <c r="BT51">
        <v>0.1430887080229128</v>
      </c>
      <c r="BU51">
        <v>0.08128830069495398</v>
      </c>
      <c r="BV51">
        <v>0.02322209350923901</v>
      </c>
      <c r="BW51">
        <v>-0.02821155555869919</v>
      </c>
      <c r="BX51">
        <v>-0.1404438915426942</v>
      </c>
      <c r="BY51">
        <v>0.158301117639679</v>
      </c>
      <c r="BZ51">
        <v>-0.05454920498762836</v>
      </c>
      <c r="CA51">
        <v>-0.02793840210135638</v>
      </c>
    </row>
    <row r="52" spans="1:79">
      <c r="A52" s="1" t="s">
        <v>64</v>
      </c>
      <c r="B52">
        <v>0.6411176650245388</v>
      </c>
      <c r="C52">
        <v>0.6445816028384954</v>
      </c>
      <c r="D52">
        <v>0.4960583480359854</v>
      </c>
      <c r="E52">
        <v>-0.07770745668531169</v>
      </c>
      <c r="F52">
        <v>0.5882615593498076</v>
      </c>
      <c r="G52">
        <v>0.1053719873390814</v>
      </c>
      <c r="H52">
        <v>0.06293639488205212</v>
      </c>
      <c r="I52">
        <v>0.1807002356942307</v>
      </c>
      <c r="J52">
        <v>-0.03082456870865176</v>
      </c>
      <c r="K52">
        <v>-0.08162285408989722</v>
      </c>
      <c r="L52">
        <v>-0.07636151017093654</v>
      </c>
      <c r="M52">
        <v>-0.1256012823928872</v>
      </c>
      <c r="N52">
        <v>0.6060237350507316</v>
      </c>
      <c r="O52">
        <v>-0.4972876531644755</v>
      </c>
      <c r="P52">
        <v>-0.5673160805946215</v>
      </c>
      <c r="Q52">
        <v>0.4495352252008501</v>
      </c>
      <c r="R52">
        <v>0.5009602386675762</v>
      </c>
      <c r="S52">
        <v>0.1644946176280936</v>
      </c>
      <c r="T52">
        <v>0.4182097356801099</v>
      </c>
      <c r="U52">
        <v>0.4262021142285385</v>
      </c>
      <c r="V52">
        <v>0.5035776453633063</v>
      </c>
      <c r="W52">
        <v>0.2725533660647305</v>
      </c>
      <c r="X52">
        <v>-0.4105488430688485</v>
      </c>
      <c r="Y52">
        <v>0.5301976697981431</v>
      </c>
      <c r="Z52">
        <v>-0.1072395125858521</v>
      </c>
      <c r="AA52">
        <v>0.174277055417947</v>
      </c>
      <c r="AB52">
        <v>0.4470762428311775</v>
      </c>
      <c r="AC52">
        <v>0.4102273462076328</v>
      </c>
      <c r="AD52">
        <v>0.1303816383166827</v>
      </c>
      <c r="AE52">
        <v>0.3377207149935364</v>
      </c>
      <c r="AF52">
        <v>-0.1380459772348131</v>
      </c>
      <c r="AG52">
        <v>0.5065725510904805</v>
      </c>
      <c r="AH52">
        <v>0.5502943256529945</v>
      </c>
      <c r="AI52">
        <v>0.1649159363476079</v>
      </c>
      <c r="AJ52">
        <v>0.2200305006609517</v>
      </c>
      <c r="AK52">
        <v>0.4603695888419457</v>
      </c>
      <c r="AL52">
        <v>0.2794599968060349</v>
      </c>
      <c r="AM52">
        <v>0.295550807545676</v>
      </c>
      <c r="AN52">
        <v>0.2291874195255981</v>
      </c>
      <c r="AO52">
        <v>-0.01214212902748796</v>
      </c>
      <c r="AP52">
        <v>0.1344366848127817</v>
      </c>
      <c r="AQ52">
        <v>0.0696901660516774</v>
      </c>
      <c r="AR52">
        <v>0.034558442853042</v>
      </c>
      <c r="AS52">
        <v>0.1665761829215877</v>
      </c>
      <c r="AT52">
        <v>0.1358711054931526</v>
      </c>
      <c r="AU52">
        <v>0.118305024164532</v>
      </c>
      <c r="AW52">
        <v>-0.01544137621833673</v>
      </c>
      <c r="AX52">
        <v>0.07211506342266362</v>
      </c>
      <c r="AY52">
        <v>0.0666562413064269</v>
      </c>
      <c r="AZ52">
        <v>1</v>
      </c>
      <c r="BA52">
        <v>0.3209905102356883</v>
      </c>
      <c r="BB52">
        <v>0.5516010927845494</v>
      </c>
      <c r="BC52">
        <v>0.8222387779506155</v>
      </c>
      <c r="BD52">
        <v>0.288491135947827</v>
      </c>
      <c r="BE52">
        <v>0.5443116291532595</v>
      </c>
      <c r="BF52">
        <v>0.357923891050848</v>
      </c>
      <c r="BG52">
        <v>0.2383470475248753</v>
      </c>
      <c r="BH52">
        <v>0.1879083623818129</v>
      </c>
      <c r="BI52">
        <v>0.04750099243961307</v>
      </c>
      <c r="BJ52">
        <v>0.1657302705502428</v>
      </c>
      <c r="BK52">
        <v>0.181147979699808</v>
      </c>
      <c r="BL52">
        <v>0.4343147318529063</v>
      </c>
      <c r="BM52">
        <v>0.2072656829306787</v>
      </c>
      <c r="BN52">
        <v>0.4864480069832701</v>
      </c>
      <c r="BO52">
        <v>0.2410944898621272</v>
      </c>
      <c r="BP52">
        <v>0.4245220666664936</v>
      </c>
      <c r="BQ52">
        <v>0.2149550150257392</v>
      </c>
      <c r="BR52">
        <v>0.3208788627868957</v>
      </c>
      <c r="BS52">
        <v>0.4195970200363107</v>
      </c>
      <c r="BT52">
        <v>0.1212152387087105</v>
      </c>
      <c r="BU52">
        <v>0.1279997363267037</v>
      </c>
      <c r="BV52">
        <v>0.2476614007814286</v>
      </c>
      <c r="BW52">
        <v>0.114909995823113</v>
      </c>
      <c r="BX52">
        <v>-0.5042864126357808</v>
      </c>
      <c r="BY52">
        <v>0.4954851005552453</v>
      </c>
      <c r="BZ52">
        <v>0.01014433712791583</v>
      </c>
      <c r="CA52">
        <v>0.3162644025699238</v>
      </c>
    </row>
    <row r="53" spans="1:79">
      <c r="A53" s="1" t="s">
        <v>65</v>
      </c>
      <c r="B53">
        <v>0.2411358585524532</v>
      </c>
      <c r="C53">
        <v>0.2471997245233083</v>
      </c>
      <c r="D53">
        <v>0.2391076895116871</v>
      </c>
      <c r="E53">
        <v>-0.002376187896476219</v>
      </c>
      <c r="F53">
        <v>0.2877022775677575</v>
      </c>
      <c r="G53">
        <v>0.01193006648452285</v>
      </c>
      <c r="H53">
        <v>0.04885165415505225</v>
      </c>
      <c r="I53">
        <v>0.09088847718625551</v>
      </c>
      <c r="J53">
        <v>-0.04512905830888155</v>
      </c>
      <c r="K53">
        <v>-0.05072193888182717</v>
      </c>
      <c r="L53">
        <v>-0.02292871712101301</v>
      </c>
      <c r="M53">
        <v>-0.06899916329221138</v>
      </c>
      <c r="N53">
        <v>0.2626117978295078</v>
      </c>
      <c r="O53">
        <v>-0.1632998488809692</v>
      </c>
      <c r="P53">
        <v>-0.2456321218080893</v>
      </c>
      <c r="Q53">
        <v>0.1767117570843363</v>
      </c>
      <c r="R53">
        <v>0.2026509313024422</v>
      </c>
      <c r="S53">
        <v>0.04226749513877319</v>
      </c>
      <c r="T53">
        <v>0.1959312928919774</v>
      </c>
      <c r="U53">
        <v>0.1290003838228485</v>
      </c>
      <c r="V53">
        <v>0.1241266671501191</v>
      </c>
      <c r="W53">
        <v>0.08955870904165018</v>
      </c>
      <c r="X53">
        <v>-0.09255471470754821</v>
      </c>
      <c r="Y53">
        <v>0.1618487388801262</v>
      </c>
      <c r="Z53">
        <v>-0.07219748490091268</v>
      </c>
      <c r="AA53">
        <v>0.1302656985129568</v>
      </c>
      <c r="AB53">
        <v>0.1412026809317771</v>
      </c>
      <c r="AC53">
        <v>0.09476605378108183</v>
      </c>
      <c r="AD53">
        <v>0.08227668738277588</v>
      </c>
      <c r="AE53">
        <v>0.08627745243323236</v>
      </c>
      <c r="AF53">
        <v>-0.0394859762808419</v>
      </c>
      <c r="AG53">
        <v>0.2252407603718699</v>
      </c>
      <c r="AH53">
        <v>0.2508064174420173</v>
      </c>
      <c r="AI53">
        <v>0.1266525916386239</v>
      </c>
      <c r="AJ53">
        <v>0.1187854068952794</v>
      </c>
      <c r="AK53">
        <v>0.2308508624303533</v>
      </c>
      <c r="AL53">
        <v>0.1973099686576426</v>
      </c>
      <c r="AM53">
        <v>0.1986949026804233</v>
      </c>
      <c r="AN53">
        <v>0.1095333952922291</v>
      </c>
      <c r="AO53">
        <v>0.08064635725148006</v>
      </c>
      <c r="AP53">
        <v>0.13258581314709</v>
      </c>
      <c r="AQ53">
        <v>0.04152305904434784</v>
      </c>
      <c r="AR53">
        <v>0.04196400372445953</v>
      </c>
      <c r="AS53">
        <v>0.1022271888762292</v>
      </c>
      <c r="AT53">
        <v>0.05812407489050967</v>
      </c>
      <c r="AU53">
        <v>0.03508733965316897</v>
      </c>
      <c r="AW53">
        <v>-0.0144046168549201</v>
      </c>
      <c r="AX53">
        <v>0.05409476902344078</v>
      </c>
      <c r="AY53">
        <v>0.04406803529254159</v>
      </c>
      <c r="AZ53">
        <v>0.3209905102356883</v>
      </c>
      <c r="BA53">
        <v>1</v>
      </c>
      <c r="BB53">
        <v>0.07420555470978514</v>
      </c>
      <c r="BC53">
        <v>0.07076241472617996</v>
      </c>
      <c r="BD53">
        <v>-0.005039495544736932</v>
      </c>
      <c r="BE53">
        <v>0.1393241784222099</v>
      </c>
      <c r="BF53">
        <v>0.322962973306673</v>
      </c>
      <c r="BG53">
        <v>0.2995005757600452</v>
      </c>
      <c r="BH53">
        <v>0.06510833017938697</v>
      </c>
      <c r="BI53">
        <v>0.01788997838538562</v>
      </c>
      <c r="BJ53">
        <v>0.1320620662825581</v>
      </c>
      <c r="BK53">
        <v>0.3006971251124255</v>
      </c>
      <c r="BL53">
        <v>0.24679066217804</v>
      </c>
      <c r="BM53">
        <v>0.06834190441167651</v>
      </c>
      <c r="BN53">
        <v>0.2151956141278617</v>
      </c>
      <c r="BO53">
        <v>0.08461448174015192</v>
      </c>
      <c r="BP53">
        <v>0.1229110138737044</v>
      </c>
      <c r="BQ53">
        <v>0.1268609529927023</v>
      </c>
      <c r="BR53">
        <v>0.05332877600533992</v>
      </c>
      <c r="BS53">
        <v>0.115521024576752</v>
      </c>
      <c r="BT53">
        <v>0.08537144655574273</v>
      </c>
      <c r="BU53">
        <v>0.1105488006595113</v>
      </c>
      <c r="BV53">
        <v>0.08265481934422846</v>
      </c>
      <c r="BW53">
        <v>0.001594563033042301</v>
      </c>
      <c r="BX53">
        <v>-0.2233291369512425</v>
      </c>
      <c r="BY53">
        <v>0.242008254593607</v>
      </c>
      <c r="BZ53">
        <v>0.0217116966868265</v>
      </c>
      <c r="CA53">
        <v>0.01083696378251675</v>
      </c>
    </row>
    <row r="54" spans="1:79">
      <c r="A54" s="1" t="s">
        <v>66</v>
      </c>
      <c r="B54">
        <v>0.3969866302615543</v>
      </c>
      <c r="C54">
        <v>0.3980354491410057</v>
      </c>
      <c r="D54">
        <v>0.3233822731049385</v>
      </c>
      <c r="E54">
        <v>-0.1456747323670965</v>
      </c>
      <c r="F54">
        <v>0.3099409123173575</v>
      </c>
      <c r="G54">
        <v>-0.01727856689276846</v>
      </c>
      <c r="H54">
        <v>0.04344922416114038</v>
      </c>
      <c r="I54">
        <v>0.07732210747105214</v>
      </c>
      <c r="J54">
        <v>-0.07764140697730397</v>
      </c>
      <c r="K54">
        <v>-0.1396278967094088</v>
      </c>
      <c r="L54">
        <v>-0.1297850824135081</v>
      </c>
      <c r="M54">
        <v>-0.1564231196397806</v>
      </c>
      <c r="N54">
        <v>0.3342288276749809</v>
      </c>
      <c r="O54">
        <v>-0.2465949990345268</v>
      </c>
      <c r="P54">
        <v>-0.3215530485002198</v>
      </c>
      <c r="Q54">
        <v>0.2691221648066878</v>
      </c>
      <c r="R54">
        <v>0.2878252169580284</v>
      </c>
      <c r="S54">
        <v>0.1235790613929591</v>
      </c>
      <c r="T54">
        <v>0.2517669747828942</v>
      </c>
      <c r="U54">
        <v>0.2666651879292301</v>
      </c>
      <c r="V54">
        <v>0.3896299043671673</v>
      </c>
      <c r="W54">
        <v>0.1451069602807616</v>
      </c>
      <c r="X54">
        <v>-0.3430511004457337</v>
      </c>
      <c r="Y54">
        <v>0.3966071195945182</v>
      </c>
      <c r="Z54">
        <v>-0.0001028705637211558</v>
      </c>
      <c r="AA54">
        <v>0.06317671154488082</v>
      </c>
      <c r="AB54">
        <v>0.3039428218858011</v>
      </c>
      <c r="AC54">
        <v>0.3048664041175352</v>
      </c>
      <c r="AD54">
        <v>0.1110765179525622</v>
      </c>
      <c r="AE54">
        <v>0.3235815664275035</v>
      </c>
      <c r="AF54">
        <v>-0.0777048203938935</v>
      </c>
      <c r="AG54">
        <v>0.307763046496991</v>
      </c>
      <c r="AH54">
        <v>0.3221970236358478</v>
      </c>
      <c r="AI54">
        <v>0.1553620341305103</v>
      </c>
      <c r="AJ54">
        <v>0.1721979012264616</v>
      </c>
      <c r="AK54">
        <v>0.2191587558656713</v>
      </c>
      <c r="AL54">
        <v>0.1759940891989237</v>
      </c>
      <c r="AM54">
        <v>0.1741006762572902</v>
      </c>
      <c r="AN54">
        <v>0.1626849793297903</v>
      </c>
      <c r="AO54">
        <v>-0.03273864018880287</v>
      </c>
      <c r="AP54">
        <v>0.04380078794001948</v>
      </c>
      <c r="AQ54">
        <v>0.03422219748269969</v>
      </c>
      <c r="AR54">
        <v>0.0533907445848593</v>
      </c>
      <c r="AS54">
        <v>0.156226493532533</v>
      </c>
      <c r="AT54">
        <v>0.05781168779963548</v>
      </c>
      <c r="AU54">
        <v>0.06218885975740854</v>
      </c>
      <c r="AW54">
        <v>0.03413493244860454</v>
      </c>
      <c r="AX54">
        <v>-0.009386905545963518</v>
      </c>
      <c r="AY54">
        <v>0.01773481600027345</v>
      </c>
      <c r="AZ54">
        <v>0.5516010927845494</v>
      </c>
      <c r="BA54">
        <v>0.07420555470978514</v>
      </c>
      <c r="BB54">
        <v>1</v>
      </c>
      <c r="BC54">
        <v>0.2143074632795984</v>
      </c>
      <c r="BD54">
        <v>0.0737620118290957</v>
      </c>
      <c r="BE54">
        <v>0.1729274441515824</v>
      </c>
      <c r="BF54">
        <v>0.1706824361386089</v>
      </c>
      <c r="BG54">
        <v>0.09874380500327765</v>
      </c>
      <c r="BH54">
        <v>0.170168518078203</v>
      </c>
      <c r="BI54">
        <v>-0.01332714850464327</v>
      </c>
      <c r="BJ54">
        <v>0.1258013765119114</v>
      </c>
      <c r="BK54">
        <v>0.03333912389837243</v>
      </c>
      <c r="BL54">
        <v>0.2246579020780465</v>
      </c>
      <c r="BM54">
        <v>-0.01761802965089269</v>
      </c>
      <c r="BN54">
        <v>0.2390622712345148</v>
      </c>
      <c r="BO54">
        <v>0.08541419826909161</v>
      </c>
      <c r="BP54">
        <v>0.1058031331980363</v>
      </c>
      <c r="BQ54">
        <v>0.07599706127014759</v>
      </c>
      <c r="BR54">
        <v>0.1689283990863061</v>
      </c>
      <c r="BS54">
        <v>0.2693849125149833</v>
      </c>
      <c r="BT54">
        <v>0.1233047532601591</v>
      </c>
      <c r="BU54">
        <v>0.09400646127349811</v>
      </c>
      <c r="BV54">
        <v>0.1648155767467738</v>
      </c>
      <c r="BW54">
        <v>0.09096938368501395</v>
      </c>
      <c r="BX54">
        <v>-0.2712968238452657</v>
      </c>
      <c r="BY54">
        <v>0.2345494103304605</v>
      </c>
      <c r="BZ54">
        <v>-0.04215215056850214</v>
      </c>
      <c r="CA54">
        <v>0.1474663726742159</v>
      </c>
    </row>
    <row r="55" spans="1:79">
      <c r="A55" s="1" t="s">
        <v>67</v>
      </c>
      <c r="B55">
        <v>0.424448721572556</v>
      </c>
      <c r="C55">
        <v>0.427373372032911</v>
      </c>
      <c r="D55">
        <v>0.2681580265574811</v>
      </c>
      <c r="E55">
        <v>-0.02991924621593475</v>
      </c>
      <c r="F55">
        <v>0.4207483854020617</v>
      </c>
      <c r="G55">
        <v>0.1108882325002513</v>
      </c>
      <c r="H55">
        <v>0.01991884271730852</v>
      </c>
      <c r="I55">
        <v>0.1343392147424809</v>
      </c>
      <c r="J55">
        <v>0.03186481687933294</v>
      </c>
      <c r="K55">
        <v>-0.01132379737304423</v>
      </c>
      <c r="L55">
        <v>0.008277110955869093</v>
      </c>
      <c r="M55">
        <v>-0.01745407940781925</v>
      </c>
      <c r="N55">
        <v>0.4283557162571682</v>
      </c>
      <c r="O55">
        <v>-0.4098719871724504</v>
      </c>
      <c r="P55">
        <v>-0.3712809721600504</v>
      </c>
      <c r="Q55">
        <v>0.2431804828717863</v>
      </c>
      <c r="R55">
        <v>0.3056629553317022</v>
      </c>
      <c r="S55">
        <v>0.07304804746528418</v>
      </c>
      <c r="T55">
        <v>0.2159454521933197</v>
      </c>
      <c r="U55">
        <v>0.2394356849332619</v>
      </c>
      <c r="V55">
        <v>0.3842327020959741</v>
      </c>
      <c r="W55">
        <v>0.1326496844593086</v>
      </c>
      <c r="X55">
        <v>-0.3423334951094851</v>
      </c>
      <c r="Y55">
        <v>0.3133051843101369</v>
      </c>
      <c r="Z55">
        <v>-0.1073419857389446</v>
      </c>
      <c r="AA55">
        <v>0.1252679047597204</v>
      </c>
      <c r="AB55">
        <v>0.2584347812461337</v>
      </c>
      <c r="AC55">
        <v>0.3470437186775203</v>
      </c>
      <c r="AD55">
        <v>0.119670231205663</v>
      </c>
      <c r="AE55">
        <v>0.16822829101117</v>
      </c>
      <c r="AF55">
        <v>-0.1161856785676367</v>
      </c>
      <c r="AG55">
        <v>0.3149442646220676</v>
      </c>
      <c r="AH55">
        <v>0.3553254696754317</v>
      </c>
      <c r="AI55">
        <v>0.02578655151559611</v>
      </c>
      <c r="AJ55">
        <v>0.1024995750337788</v>
      </c>
      <c r="AK55">
        <v>0.3124007389419822</v>
      </c>
      <c r="AL55">
        <v>0.1526849093142455</v>
      </c>
      <c r="AM55">
        <v>0.1849392738777468</v>
      </c>
      <c r="AN55">
        <v>0.114880952505463</v>
      </c>
      <c r="AO55">
        <v>-0.02707769349371687</v>
      </c>
      <c r="AP55">
        <v>0.1058573324888532</v>
      </c>
      <c r="AQ55">
        <v>0.04400964179045287</v>
      </c>
      <c r="AR55">
        <v>0.01618442238123072</v>
      </c>
      <c r="AS55">
        <v>0.06783191692154833</v>
      </c>
      <c r="AT55">
        <v>0.08185932448772335</v>
      </c>
      <c r="AU55">
        <v>0.04406405452627279</v>
      </c>
      <c r="AW55">
        <v>-0.02398234020013745</v>
      </c>
      <c r="AX55">
        <v>0.04313793606524812</v>
      </c>
      <c r="AY55">
        <v>0.07802084597421279</v>
      </c>
      <c r="AZ55">
        <v>0.8222387779506155</v>
      </c>
      <c r="BA55">
        <v>0.07076241472617996</v>
      </c>
      <c r="BB55">
        <v>0.2143074632795984</v>
      </c>
      <c r="BC55">
        <v>1</v>
      </c>
      <c r="BD55">
        <v>0.1282352502963915</v>
      </c>
      <c r="BE55">
        <v>0.192764987770614</v>
      </c>
      <c r="BF55">
        <v>0.1806349872311834</v>
      </c>
      <c r="BG55">
        <v>0.09096450571490661</v>
      </c>
      <c r="BH55">
        <v>0.08248950998889761</v>
      </c>
      <c r="BI55">
        <v>0.0519924500412064</v>
      </c>
      <c r="BJ55">
        <v>0.05488796904205193</v>
      </c>
      <c r="BK55">
        <v>0.06638912058528457</v>
      </c>
      <c r="BL55">
        <v>0.2818784041297556</v>
      </c>
      <c r="BM55">
        <v>0.2099586009974297</v>
      </c>
      <c r="BN55">
        <v>0.347720637479479</v>
      </c>
      <c r="BO55">
        <v>0.1488147153932348</v>
      </c>
      <c r="BP55">
        <v>0.4301236769385012</v>
      </c>
      <c r="BQ55">
        <v>0.1137243836313849</v>
      </c>
      <c r="BR55">
        <v>0.3275302438942216</v>
      </c>
      <c r="BS55">
        <v>0.238593750155536</v>
      </c>
      <c r="BT55">
        <v>-0.01515329370498938</v>
      </c>
      <c r="BU55">
        <v>0.01562751169171115</v>
      </c>
      <c r="BV55">
        <v>0.1500163886512294</v>
      </c>
      <c r="BW55">
        <v>0.06440872177070821</v>
      </c>
      <c r="BX55">
        <v>-0.3616249547604352</v>
      </c>
      <c r="BY55">
        <v>0.345517039677594</v>
      </c>
      <c r="BZ55">
        <v>0.0510592884978933</v>
      </c>
      <c r="CA55">
        <v>0.2905540075811006</v>
      </c>
    </row>
    <row r="56" spans="1:79">
      <c r="A56" s="1" t="s">
        <v>68</v>
      </c>
      <c r="B56">
        <v>0.1970026213382934</v>
      </c>
      <c r="C56">
        <v>0.1988048467327246</v>
      </c>
      <c r="D56">
        <v>0.142282110942144</v>
      </c>
      <c r="E56">
        <v>-0.01738728018784186</v>
      </c>
      <c r="F56">
        <v>0.2020423654127689</v>
      </c>
      <c r="G56">
        <v>-0.01660714439744865</v>
      </c>
      <c r="H56">
        <v>0.02934734017428333</v>
      </c>
      <c r="I56">
        <v>0.07943673005654447</v>
      </c>
      <c r="J56">
        <v>0.05164783207920039</v>
      </c>
      <c r="K56">
        <v>0.05324266746574009</v>
      </c>
      <c r="L56">
        <v>-0.002927471958234582</v>
      </c>
      <c r="M56">
        <v>0.02817878691160472</v>
      </c>
      <c r="N56">
        <v>0.1988280529639063</v>
      </c>
      <c r="O56">
        <v>-0.153804106601361</v>
      </c>
      <c r="P56">
        <v>-0.2046173999844124</v>
      </c>
      <c r="Q56">
        <v>0.1809469394960531</v>
      </c>
      <c r="R56">
        <v>0.1750989687280994</v>
      </c>
      <c r="S56">
        <v>0.1027486975647079</v>
      </c>
      <c r="T56">
        <v>0.1829639281134966</v>
      </c>
      <c r="U56">
        <v>0.1746363567238853</v>
      </c>
      <c r="V56">
        <v>0.1306150729029588</v>
      </c>
      <c r="W56">
        <v>0.08353932825918622</v>
      </c>
      <c r="X56">
        <v>-0.1015250899094981</v>
      </c>
      <c r="Y56">
        <v>0.2107701754753589</v>
      </c>
      <c r="Z56">
        <v>-0.01033383342724997</v>
      </c>
      <c r="AA56">
        <v>0.04989538612681316</v>
      </c>
      <c r="AB56">
        <v>0.2141514121809506</v>
      </c>
      <c r="AC56">
        <v>0.07617575223567989</v>
      </c>
      <c r="AD56">
        <v>-0.01893020492743959</v>
      </c>
      <c r="AE56">
        <v>0.09957996696085433</v>
      </c>
      <c r="AF56">
        <v>-0.06127575701341946</v>
      </c>
      <c r="AG56">
        <v>0.1355131080689548</v>
      </c>
      <c r="AH56">
        <v>0.1519554651637477</v>
      </c>
      <c r="AI56">
        <v>0.1269322567259731</v>
      </c>
      <c r="AJ56">
        <v>0.05663642250993173</v>
      </c>
      <c r="AK56">
        <v>0.208776573284602</v>
      </c>
      <c r="AL56">
        <v>-0.004213369878905365</v>
      </c>
      <c r="AM56">
        <v>0.01263452864085692</v>
      </c>
      <c r="AN56">
        <v>-0.01593198910336042</v>
      </c>
      <c r="AO56">
        <v>-0.03544334322551881</v>
      </c>
      <c r="AP56">
        <v>0.02391530445229112</v>
      </c>
      <c r="AQ56">
        <v>-0.02570782476623316</v>
      </c>
      <c r="AR56">
        <v>-0.02346647022703098</v>
      </c>
      <c r="AS56">
        <v>0.0628976681211353</v>
      </c>
      <c r="AT56">
        <v>0.04431167428256558</v>
      </c>
      <c r="AU56">
        <v>0.02451669113180414</v>
      </c>
      <c r="AW56">
        <v>-0.01045376893491514</v>
      </c>
      <c r="AX56">
        <v>0.04205907417176948</v>
      </c>
      <c r="AY56">
        <v>0.03626553468165284</v>
      </c>
      <c r="AZ56">
        <v>0.288491135947827</v>
      </c>
      <c r="BA56">
        <v>-0.005039495544736932</v>
      </c>
      <c r="BB56">
        <v>0.0737620118290957</v>
      </c>
      <c r="BC56">
        <v>0.1282352502963915</v>
      </c>
      <c r="BD56">
        <v>1</v>
      </c>
      <c r="BE56">
        <v>0.1420802497736602</v>
      </c>
      <c r="BF56">
        <v>0.1243072529261138</v>
      </c>
      <c r="BG56">
        <v>0.08700582337909386</v>
      </c>
      <c r="BH56">
        <v>0.05854043468091066</v>
      </c>
      <c r="BI56">
        <v>0.05971377092379609</v>
      </c>
      <c r="BJ56">
        <v>0.03549014804805592</v>
      </c>
      <c r="BK56">
        <v>0.07331998089075155</v>
      </c>
      <c r="BL56">
        <v>0.1461614006830343</v>
      </c>
      <c r="BM56">
        <v>-0.01045376893491514</v>
      </c>
      <c r="BN56">
        <v>0.10433240654607</v>
      </c>
      <c r="BO56">
        <v>0.05945163934967494</v>
      </c>
      <c r="BP56">
        <v>0.1133753185556934</v>
      </c>
      <c r="BQ56">
        <v>0.07354257577099255</v>
      </c>
      <c r="BR56">
        <v>0.03823381369108191</v>
      </c>
      <c r="BS56">
        <v>0.1816462403688254</v>
      </c>
      <c r="BT56">
        <v>0.1656914110698004</v>
      </c>
      <c r="BU56">
        <v>0.1097089880278796</v>
      </c>
      <c r="BV56">
        <v>0.02074008382975129</v>
      </c>
      <c r="BW56">
        <v>0.0129301346928542</v>
      </c>
      <c r="BX56">
        <v>-0.1703217177266621</v>
      </c>
      <c r="BY56">
        <v>0.2077246205922506</v>
      </c>
      <c r="BZ56">
        <v>-0.003412339269085689</v>
      </c>
      <c r="CA56">
        <v>0.1838026331669399</v>
      </c>
    </row>
    <row r="57" spans="1:79">
      <c r="A57" s="1" t="s">
        <v>69</v>
      </c>
      <c r="B57">
        <v>0.4912975823860515</v>
      </c>
      <c r="C57">
        <v>0.4902975026323552</v>
      </c>
      <c r="D57">
        <v>0.4598332728357137</v>
      </c>
      <c r="E57">
        <v>-0.0220617816225055</v>
      </c>
      <c r="F57">
        <v>0.3888933142692563</v>
      </c>
      <c r="G57">
        <v>0.08515273318185163</v>
      </c>
      <c r="H57">
        <v>0.06834848902409069</v>
      </c>
      <c r="I57">
        <v>0.1184127581299729</v>
      </c>
      <c r="J57">
        <v>-0.06085205354502242</v>
      </c>
      <c r="K57">
        <v>-0.04238489130233961</v>
      </c>
      <c r="L57">
        <v>-0.07250556830288429</v>
      </c>
      <c r="M57">
        <v>-0.1109341080901539</v>
      </c>
      <c r="N57">
        <v>0.4220583636272152</v>
      </c>
      <c r="O57">
        <v>-0.2910578981442609</v>
      </c>
      <c r="P57">
        <v>-0.4407567265202598</v>
      </c>
      <c r="Q57">
        <v>0.4455553060118251</v>
      </c>
      <c r="R57">
        <v>0.4438902949887231</v>
      </c>
      <c r="S57">
        <v>0.1353898488836817</v>
      </c>
      <c r="T57">
        <v>0.4074398034623491</v>
      </c>
      <c r="U57">
        <v>0.4156857725992311</v>
      </c>
      <c r="V57">
        <v>0.2497229997948038</v>
      </c>
      <c r="W57">
        <v>0.3436895449483479</v>
      </c>
      <c r="X57">
        <v>-0.1230623823859021</v>
      </c>
      <c r="Y57">
        <v>0.4175190989665202</v>
      </c>
      <c r="Z57">
        <v>-0.06447592561039546</v>
      </c>
      <c r="AA57">
        <v>0.1187715621406411</v>
      </c>
      <c r="AB57">
        <v>0.3775241879237626</v>
      </c>
      <c r="AC57">
        <v>0.1622247544057814</v>
      </c>
      <c r="AD57">
        <v>0.0009265657689706233</v>
      </c>
      <c r="AE57">
        <v>0.2831823236466341</v>
      </c>
      <c r="AF57">
        <v>-0.06165068159834369</v>
      </c>
      <c r="AG57">
        <v>0.4234108170237473</v>
      </c>
      <c r="AH57">
        <v>0.4387918453817746</v>
      </c>
      <c r="AI57">
        <v>0.169878886039721</v>
      </c>
      <c r="AJ57">
        <v>0.2025679328263005</v>
      </c>
      <c r="AK57">
        <v>0.3284246768943745</v>
      </c>
      <c r="AL57">
        <v>0.2575178608042126</v>
      </c>
      <c r="AM57">
        <v>0.2346735617511539</v>
      </c>
      <c r="AN57">
        <v>0.2537276365449923</v>
      </c>
      <c r="AO57">
        <v>0.01499407056080774</v>
      </c>
      <c r="AP57">
        <v>0.06241431500677372</v>
      </c>
      <c r="AQ57">
        <v>0.07781577774056503</v>
      </c>
      <c r="AR57">
        <v>0.002337786259541961</v>
      </c>
      <c r="AS57">
        <v>0.1296252643491641</v>
      </c>
      <c r="AT57">
        <v>0.143388041988223</v>
      </c>
      <c r="AU57">
        <v>0.1862400641338836</v>
      </c>
      <c r="AW57">
        <v>-0.02093486090434575</v>
      </c>
      <c r="AX57">
        <v>0.0957608744529489</v>
      </c>
      <c r="AY57">
        <v>-0.01507806531646962</v>
      </c>
      <c r="AZ57">
        <v>0.5443116291532595</v>
      </c>
      <c r="BA57">
        <v>0.1393241784222099</v>
      </c>
      <c r="BB57">
        <v>0.1729274441515824</v>
      </c>
      <c r="BC57">
        <v>0.192764987770614</v>
      </c>
      <c r="BD57">
        <v>0.1420802497736602</v>
      </c>
      <c r="BE57">
        <v>1</v>
      </c>
      <c r="BF57">
        <v>0.3161089616229217</v>
      </c>
      <c r="BG57">
        <v>0.2304058387829424</v>
      </c>
      <c r="BH57">
        <v>0.1788068971370446</v>
      </c>
      <c r="BI57">
        <v>0.01861186623005649</v>
      </c>
      <c r="BJ57">
        <v>0.1787414437813193</v>
      </c>
      <c r="BK57">
        <v>0.1735310797680309</v>
      </c>
      <c r="BL57">
        <v>0.3308278358994933</v>
      </c>
      <c r="BM57">
        <v>0.1988280444265528</v>
      </c>
      <c r="BN57">
        <v>0.3828250315258698</v>
      </c>
      <c r="BO57">
        <v>0.2858143379473774</v>
      </c>
      <c r="BP57">
        <v>0.2088443036663597</v>
      </c>
      <c r="BQ57">
        <v>0.2519400212168947</v>
      </c>
      <c r="BR57">
        <v>0.1053346382154212</v>
      </c>
      <c r="BS57">
        <v>0.3992809588973926</v>
      </c>
      <c r="BT57">
        <v>0.160759947064839</v>
      </c>
      <c r="BU57">
        <v>0.1563156293965068</v>
      </c>
      <c r="BV57">
        <v>0.2382652746060316</v>
      </c>
      <c r="BW57">
        <v>0.1291002415440491</v>
      </c>
      <c r="BX57">
        <v>-0.3421791371162932</v>
      </c>
      <c r="BY57">
        <v>0.3582584483148351</v>
      </c>
      <c r="BZ57">
        <v>-0.04356326562025484</v>
      </c>
      <c r="CA57">
        <v>0.1560564714568242</v>
      </c>
    </row>
    <row r="58" spans="1:79">
      <c r="A58" s="1" t="s">
        <v>70</v>
      </c>
      <c r="B58">
        <v>0.6516067110651587</v>
      </c>
      <c r="C58">
        <v>0.6415540728433122</v>
      </c>
      <c r="D58">
        <v>0.6159042333320303</v>
      </c>
      <c r="E58">
        <v>0.04385229464601754</v>
      </c>
      <c r="F58">
        <v>0.6431142331316099</v>
      </c>
      <c r="G58">
        <v>-0.03068728700384861</v>
      </c>
      <c r="H58">
        <v>0.1173957336436896</v>
      </c>
      <c r="I58">
        <v>0.1868669198480083</v>
      </c>
      <c r="J58">
        <v>-0.03579246503569343</v>
      </c>
      <c r="K58">
        <v>-0.03912823820441743</v>
      </c>
      <c r="L58">
        <v>-0.08644409644402577</v>
      </c>
      <c r="M58">
        <v>-0.1098794466691797</v>
      </c>
      <c r="N58">
        <v>0.6307700297798944</v>
      </c>
      <c r="O58">
        <v>-0.3028898744151209</v>
      </c>
      <c r="P58">
        <v>-0.6274416771176541</v>
      </c>
      <c r="Q58">
        <v>0.5533989453782284</v>
      </c>
      <c r="R58">
        <v>0.5960500408176237</v>
      </c>
      <c r="S58">
        <v>0.09630749510850359</v>
      </c>
      <c r="T58">
        <v>0.5308079301423146</v>
      </c>
      <c r="U58">
        <v>0.4982427733455611</v>
      </c>
      <c r="V58">
        <v>0.2812569175559929</v>
      </c>
      <c r="W58">
        <v>0.3403371726877958</v>
      </c>
      <c r="X58">
        <v>-0.156656241432397</v>
      </c>
      <c r="Y58">
        <v>0.5038188511401804</v>
      </c>
      <c r="Z58">
        <v>-0.1480613425363731</v>
      </c>
      <c r="AA58">
        <v>0.1795948753887488</v>
      </c>
      <c r="AB58">
        <v>0.4662067280626037</v>
      </c>
      <c r="AC58">
        <v>0.1277015147674001</v>
      </c>
      <c r="AD58">
        <v>0.05358299344263476</v>
      </c>
      <c r="AE58">
        <v>0.3278498877076842</v>
      </c>
      <c r="AF58">
        <v>-0.1008359807538869</v>
      </c>
      <c r="AG58">
        <v>0.6161456281845636</v>
      </c>
      <c r="AH58">
        <v>0.5757846904743829</v>
      </c>
      <c r="AI58">
        <v>0.3614591443917718</v>
      </c>
      <c r="AJ58">
        <v>0.3595542955788313</v>
      </c>
      <c r="AK58">
        <v>0.570991678843764</v>
      </c>
      <c r="AL58">
        <v>0.2755093909134445</v>
      </c>
      <c r="AM58">
        <v>0.2820046600825531</v>
      </c>
      <c r="AN58">
        <v>0.1679406289384894</v>
      </c>
      <c r="AO58">
        <v>0.0084675513939193</v>
      </c>
      <c r="AP58">
        <v>0.2229840712543304</v>
      </c>
      <c r="AQ58">
        <v>0.09375421581671832</v>
      </c>
      <c r="AR58">
        <v>0.0754066780821917</v>
      </c>
      <c r="AS58">
        <v>0.06632293558761464</v>
      </c>
      <c r="AT58">
        <v>0.2746091480353447</v>
      </c>
      <c r="AU58">
        <v>0.2537715713707927</v>
      </c>
      <c r="AW58">
        <v>-0.0354226551770163</v>
      </c>
      <c r="AX58">
        <v>0.04018798058438019</v>
      </c>
      <c r="AY58">
        <v>0.1428157298240834</v>
      </c>
      <c r="AZ58">
        <v>0.357923891050848</v>
      </c>
      <c r="BA58">
        <v>0.322962973306673</v>
      </c>
      <c r="BB58">
        <v>0.1706824361386089</v>
      </c>
      <c r="BC58">
        <v>0.1806349872311834</v>
      </c>
      <c r="BD58">
        <v>0.1243072529261138</v>
      </c>
      <c r="BE58">
        <v>0.3161089616229217</v>
      </c>
      <c r="BF58">
        <v>1</v>
      </c>
      <c r="BG58">
        <v>0.9322623166311542</v>
      </c>
      <c r="BH58">
        <v>0.5462228998306867</v>
      </c>
      <c r="BI58">
        <v>0.1974432646688279</v>
      </c>
      <c r="BJ58">
        <v>0.4009439920437123</v>
      </c>
      <c r="BK58">
        <v>0.8122289409490192</v>
      </c>
      <c r="BL58">
        <v>0.6550401375964542</v>
      </c>
      <c r="BM58">
        <v>0.06316960714609224</v>
      </c>
      <c r="BN58">
        <v>0.5155348601756843</v>
      </c>
      <c r="BO58">
        <v>0.1975857942196885</v>
      </c>
      <c r="BP58">
        <v>0.3479119553482682</v>
      </c>
      <c r="BQ58">
        <v>0.3599404491198844</v>
      </c>
      <c r="BR58">
        <v>0.2402954008058363</v>
      </c>
      <c r="BS58">
        <v>0.5177148229014614</v>
      </c>
      <c r="BT58">
        <v>0.2946838641181162</v>
      </c>
      <c r="BU58">
        <v>0.3001576445914483</v>
      </c>
      <c r="BV58">
        <v>0.2715056990336003</v>
      </c>
      <c r="BW58">
        <v>0.08976380193746343</v>
      </c>
      <c r="BX58">
        <v>-0.5288234211090069</v>
      </c>
      <c r="BY58">
        <v>0.5897117652028778</v>
      </c>
      <c r="BZ58">
        <v>-0.0466490742220167</v>
      </c>
      <c r="CA58">
        <v>0.130353863160622</v>
      </c>
    </row>
    <row r="59" spans="1:79">
      <c r="A59" s="1" t="s">
        <v>71</v>
      </c>
      <c r="B59">
        <v>0.4646553789646707</v>
      </c>
      <c r="C59">
        <v>0.456320233287711</v>
      </c>
      <c r="D59">
        <v>0.4509634994069419</v>
      </c>
      <c r="E59">
        <v>0.08035276419918265</v>
      </c>
      <c r="F59">
        <v>0.4343400962014881</v>
      </c>
      <c r="G59">
        <v>-0.04090190290046494</v>
      </c>
      <c r="H59">
        <v>0.09176777704802967</v>
      </c>
      <c r="I59">
        <v>0.1294895850729374</v>
      </c>
      <c r="J59">
        <v>-0.05967765361468189</v>
      </c>
      <c r="K59">
        <v>-0.06288153587571797</v>
      </c>
      <c r="L59">
        <v>-0.1189149159170026</v>
      </c>
      <c r="M59">
        <v>-0.1104736633248784</v>
      </c>
      <c r="N59">
        <v>0.4469419982287302</v>
      </c>
      <c r="O59">
        <v>-0.1896267695194971</v>
      </c>
      <c r="P59">
        <v>-0.4526365063794323</v>
      </c>
      <c r="Q59">
        <v>0.400346517893792</v>
      </c>
      <c r="R59">
        <v>0.4233953050480218</v>
      </c>
      <c r="S59">
        <v>0.05488425199454223</v>
      </c>
      <c r="T59">
        <v>0.3858516677787336</v>
      </c>
      <c r="U59">
        <v>0.3561846598347749</v>
      </c>
      <c r="V59">
        <v>0.1839008044062754</v>
      </c>
      <c r="W59">
        <v>0.2418181959056144</v>
      </c>
      <c r="X59">
        <v>-0.09498199584477032</v>
      </c>
      <c r="Y59">
        <v>0.3487699269396849</v>
      </c>
      <c r="Z59">
        <v>-0.1161350129718509</v>
      </c>
      <c r="AA59">
        <v>0.1784153499089247</v>
      </c>
      <c r="AB59">
        <v>0.3275615830993381</v>
      </c>
      <c r="AC59">
        <v>0.06820387705558084</v>
      </c>
      <c r="AD59">
        <v>0.03395432794466607</v>
      </c>
      <c r="AE59">
        <v>0.2170993835272212</v>
      </c>
      <c r="AF59">
        <v>-0.05683985346169854</v>
      </c>
      <c r="AG59">
        <v>0.4513062293831498</v>
      </c>
      <c r="AH59">
        <v>0.4232644720564179</v>
      </c>
      <c r="AI59">
        <v>0.3075817657922554</v>
      </c>
      <c r="AJ59">
        <v>0.2566460982739988</v>
      </c>
      <c r="AK59">
        <v>0.3953728345708749</v>
      </c>
      <c r="AL59">
        <v>0.1594280419072425</v>
      </c>
      <c r="AM59">
        <v>0.1838017876101086</v>
      </c>
      <c r="AN59">
        <v>0.0711891098002084</v>
      </c>
      <c r="AO59">
        <v>-0.005346499199918922</v>
      </c>
      <c r="AP59">
        <v>0.1708901492266374</v>
      </c>
      <c r="AQ59">
        <v>0.03665420757657082</v>
      </c>
      <c r="AR59">
        <v>0.07651773386589862</v>
      </c>
      <c r="AS59">
        <v>0.04249856917134606</v>
      </c>
      <c r="AT59">
        <v>0.1919332757964005</v>
      </c>
      <c r="AU59">
        <v>0.1951449251440188</v>
      </c>
      <c r="AW59">
        <v>-0.02595144639323087</v>
      </c>
      <c r="AX59">
        <v>0.02739409094449382</v>
      </c>
      <c r="AY59">
        <v>0.07669297363583769</v>
      </c>
      <c r="AZ59">
        <v>0.2383470475248753</v>
      </c>
      <c r="BA59">
        <v>0.2995005757600452</v>
      </c>
      <c r="BB59">
        <v>0.09874380500327765</v>
      </c>
      <c r="BC59">
        <v>0.09096450571490661</v>
      </c>
      <c r="BD59">
        <v>0.08700582337909386</v>
      </c>
      <c r="BE59">
        <v>0.2304058387829424</v>
      </c>
      <c r="BF59">
        <v>0.9322623166311542</v>
      </c>
      <c r="BG59">
        <v>1</v>
      </c>
      <c r="BH59">
        <v>0.4723806504139729</v>
      </c>
      <c r="BI59">
        <v>0.12497555307856</v>
      </c>
      <c r="BJ59">
        <v>0.2823418915718466</v>
      </c>
      <c r="BK59">
        <v>0.9334718672206002</v>
      </c>
      <c r="BL59">
        <v>0.3657454722543366</v>
      </c>
      <c r="BM59">
        <v>0.04075780300540359</v>
      </c>
      <c r="BN59">
        <v>0.3721029162487388</v>
      </c>
      <c r="BO59">
        <v>0.1371364805441857</v>
      </c>
      <c r="BP59">
        <v>0.2269145408648632</v>
      </c>
      <c r="BQ59">
        <v>0.2753793638320968</v>
      </c>
      <c r="BR59">
        <v>0.1646218418820678</v>
      </c>
      <c r="BS59">
        <v>0.3796036723442068</v>
      </c>
      <c r="BT59">
        <v>0.245695315341082</v>
      </c>
      <c r="BU59">
        <v>0.2375490333110239</v>
      </c>
      <c r="BV59">
        <v>0.2033420587407997</v>
      </c>
      <c r="BW59">
        <v>0.06116838475165364</v>
      </c>
      <c r="BX59">
        <v>-0.3754726707876463</v>
      </c>
      <c r="BY59">
        <v>0.4108787653524438</v>
      </c>
      <c r="BZ59">
        <v>-0.05005575907842395</v>
      </c>
      <c r="CA59">
        <v>0.06963935637535719</v>
      </c>
    </row>
    <row r="60" spans="1:79">
      <c r="A60" s="1" t="s">
        <v>72</v>
      </c>
      <c r="B60">
        <v>0.3697825798248279</v>
      </c>
      <c r="C60">
        <v>0.366495254484712</v>
      </c>
      <c r="D60">
        <v>0.3447781766844976</v>
      </c>
      <c r="E60">
        <v>0.03415448028751306</v>
      </c>
      <c r="F60">
        <v>0.3591689012048742</v>
      </c>
      <c r="G60">
        <v>-0.01525664820869023</v>
      </c>
      <c r="H60">
        <v>0.1180450667699249</v>
      </c>
      <c r="I60">
        <v>0.1182663558801268</v>
      </c>
      <c r="J60">
        <v>0.05305630760022163</v>
      </c>
      <c r="K60">
        <v>0.0839763664863117</v>
      </c>
      <c r="L60">
        <v>0.02431712350286516</v>
      </c>
      <c r="M60">
        <v>0.008074601694008164</v>
      </c>
      <c r="N60">
        <v>0.3371858782647438</v>
      </c>
      <c r="O60">
        <v>-0.1361016784794895</v>
      </c>
      <c r="P60">
        <v>-0.3384271042742836</v>
      </c>
      <c r="Q60">
        <v>0.3449250846821405</v>
      </c>
      <c r="R60">
        <v>0.3329691619936297</v>
      </c>
      <c r="S60">
        <v>0.06659007209608998</v>
      </c>
      <c r="T60">
        <v>0.3342990991803966</v>
      </c>
      <c r="U60">
        <v>0.304819626894775</v>
      </c>
      <c r="V60">
        <v>0.1968007401849804</v>
      </c>
      <c r="W60">
        <v>0.2362910310112914</v>
      </c>
      <c r="X60">
        <v>-0.1103294385935571</v>
      </c>
      <c r="Y60">
        <v>0.3000598846116732</v>
      </c>
      <c r="Z60">
        <v>-0.07173109184225709</v>
      </c>
      <c r="AA60">
        <v>0.1091127186011858</v>
      </c>
      <c r="AB60">
        <v>0.2618551624977497</v>
      </c>
      <c r="AC60">
        <v>0.01546135603818179</v>
      </c>
      <c r="AD60">
        <v>0.06454319267056684</v>
      </c>
      <c r="AE60">
        <v>0.2423052533836879</v>
      </c>
      <c r="AF60">
        <v>-0.03835594013712262</v>
      </c>
      <c r="AG60">
        <v>0.3764586374053023</v>
      </c>
      <c r="AH60">
        <v>0.2940340436876296</v>
      </c>
      <c r="AI60">
        <v>0.2652782202688441</v>
      </c>
      <c r="AJ60">
        <v>0.3343813453864384</v>
      </c>
      <c r="AK60">
        <v>0.2678687176399264</v>
      </c>
      <c r="AL60">
        <v>0.06925409201785218</v>
      </c>
      <c r="AM60">
        <v>0.09046959182692482</v>
      </c>
      <c r="AN60">
        <v>-0.004990901258830556</v>
      </c>
      <c r="AO60">
        <v>-0.05621273640236528</v>
      </c>
      <c r="AP60">
        <v>0.1603285534133028</v>
      </c>
      <c r="AQ60">
        <v>0.05557508886912853</v>
      </c>
      <c r="AR60">
        <v>-0.03721755300488414</v>
      </c>
      <c r="AS60">
        <v>-0.01519370362886797</v>
      </c>
      <c r="AT60">
        <v>0.1698802056597309</v>
      </c>
      <c r="AU60">
        <v>0.1012448821117309</v>
      </c>
      <c r="AW60">
        <v>-0.01657955779765521</v>
      </c>
      <c r="AX60">
        <v>0.00617828071038569</v>
      </c>
      <c r="AY60">
        <v>0.16598563892923</v>
      </c>
      <c r="AZ60">
        <v>0.1879083623818129</v>
      </c>
      <c r="BA60">
        <v>0.06510833017938697</v>
      </c>
      <c r="BB60">
        <v>0.170168518078203</v>
      </c>
      <c r="BC60">
        <v>0.08248950998889761</v>
      </c>
      <c r="BD60">
        <v>0.05854043468091066</v>
      </c>
      <c r="BE60">
        <v>0.1788068971370446</v>
      </c>
      <c r="BF60">
        <v>0.5462228998306867</v>
      </c>
      <c r="BG60">
        <v>0.4723806504139729</v>
      </c>
      <c r="BH60">
        <v>1</v>
      </c>
      <c r="BI60">
        <v>0.03676522139322624</v>
      </c>
      <c r="BJ60">
        <v>0.2027408551587079</v>
      </c>
      <c r="BK60">
        <v>0.1480848389784996</v>
      </c>
      <c r="BL60">
        <v>0.2969912956463686</v>
      </c>
      <c r="BM60">
        <v>-0.0165795577976552</v>
      </c>
      <c r="BN60">
        <v>0.3115128905975234</v>
      </c>
      <c r="BO60">
        <v>0.1365335347395212</v>
      </c>
      <c r="BP60">
        <v>0.2910348694535803</v>
      </c>
      <c r="BQ60">
        <v>0.2039628119739275</v>
      </c>
      <c r="BR60">
        <v>0.1015073239876787</v>
      </c>
      <c r="BS60">
        <v>0.3477169981504269</v>
      </c>
      <c r="BT60">
        <v>0.1233750612555108</v>
      </c>
      <c r="BU60">
        <v>0.1366085958519212</v>
      </c>
      <c r="BV60">
        <v>0.113666041272074</v>
      </c>
      <c r="BW60">
        <v>0.0132190010570603</v>
      </c>
      <c r="BX60">
        <v>-0.2717333789882108</v>
      </c>
      <c r="BY60">
        <v>0.2750301870182532</v>
      </c>
      <c r="BZ60">
        <v>-0.09912984846578386</v>
      </c>
      <c r="CA60">
        <v>0.166078164692007</v>
      </c>
    </row>
    <row r="61" spans="1:79">
      <c r="A61" s="1" t="s">
        <v>73</v>
      </c>
      <c r="B61">
        <v>0.1104184700980355</v>
      </c>
      <c r="C61">
        <v>0.1096238250951438</v>
      </c>
      <c r="D61">
        <v>0.107649956505875</v>
      </c>
      <c r="E61">
        <v>-0.0102786462319552</v>
      </c>
      <c r="F61">
        <v>0.1241611799837971</v>
      </c>
      <c r="G61">
        <v>-0.002500912017788752</v>
      </c>
      <c r="H61">
        <v>0.01257972312528124</v>
      </c>
      <c r="I61">
        <v>0.02475962791866309</v>
      </c>
      <c r="J61">
        <v>-0.02194074499700529</v>
      </c>
      <c r="K61">
        <v>-0.05355572385567624</v>
      </c>
      <c r="L61">
        <v>-0.06516782055826355</v>
      </c>
      <c r="M61">
        <v>-0.04428192416899179</v>
      </c>
      <c r="N61">
        <v>0.1210171708483904</v>
      </c>
      <c r="O61">
        <v>-0.05098519504094283</v>
      </c>
      <c r="P61">
        <v>-0.1204647938715221</v>
      </c>
      <c r="Q61">
        <v>0.07054757325205667</v>
      </c>
      <c r="R61">
        <v>0.09016391390744148</v>
      </c>
      <c r="S61">
        <v>0.1039436682338653</v>
      </c>
      <c r="T61">
        <v>0.05574178048405436</v>
      </c>
      <c r="U61">
        <v>0.07913216777864857</v>
      </c>
      <c r="V61">
        <v>0.06965837684945686</v>
      </c>
      <c r="W61">
        <v>0.0836067529899204</v>
      </c>
      <c r="X61">
        <v>-0.03906286730552347</v>
      </c>
      <c r="Y61">
        <v>0.1370398205048804</v>
      </c>
      <c r="Z61">
        <v>-0.00646758431851936</v>
      </c>
      <c r="AA61">
        <v>0.03042111743865305</v>
      </c>
      <c r="AB61">
        <v>0.1328991346760464</v>
      </c>
      <c r="AC61">
        <v>0.01980561153902833</v>
      </c>
      <c r="AD61">
        <v>0.01712635836190613</v>
      </c>
      <c r="AE61">
        <v>0.08297812105680896</v>
      </c>
      <c r="AF61">
        <v>-0.03467455774019514</v>
      </c>
      <c r="AG61">
        <v>0.08433074088348194</v>
      </c>
      <c r="AH61">
        <v>0.05955876766743425</v>
      </c>
      <c r="AI61">
        <v>0.08571389877124914</v>
      </c>
      <c r="AJ61">
        <v>0.09408988017496928</v>
      </c>
      <c r="AK61">
        <v>0.1903640658829125</v>
      </c>
      <c r="AL61">
        <v>0.1175701767555764</v>
      </c>
      <c r="AM61">
        <v>0.1807833578953363</v>
      </c>
      <c r="AN61">
        <v>-0.03233744902664564</v>
      </c>
      <c r="AO61">
        <v>-0.01871212178935753</v>
      </c>
      <c r="AP61">
        <v>0.3310464054547591</v>
      </c>
      <c r="AQ61">
        <v>-0.0261473663211883</v>
      </c>
      <c r="AR61">
        <v>-0.01238899632183638</v>
      </c>
      <c r="AS61">
        <v>-0.01871212178935755</v>
      </c>
      <c r="AT61">
        <v>0.0757966811677821</v>
      </c>
      <c r="AU61">
        <v>0.05874444768985355</v>
      </c>
      <c r="AW61">
        <v>-0.005519010896440948</v>
      </c>
      <c r="AX61">
        <v>-0.01107024966232022</v>
      </c>
      <c r="AY61">
        <v>0.05943605132184013</v>
      </c>
      <c r="AZ61">
        <v>0.04750099243961307</v>
      </c>
      <c r="BA61">
        <v>0.01788997838538562</v>
      </c>
      <c r="BB61">
        <v>-0.01332714850464327</v>
      </c>
      <c r="BC61">
        <v>0.0519924500412064</v>
      </c>
      <c r="BD61">
        <v>0.05971377092379609</v>
      </c>
      <c r="BE61">
        <v>0.01861186623005649</v>
      </c>
      <c r="BF61">
        <v>0.1974432646688279</v>
      </c>
      <c r="BG61">
        <v>0.12497555307856</v>
      </c>
      <c r="BH61">
        <v>0.03676522139322624</v>
      </c>
      <c r="BI61">
        <v>1</v>
      </c>
      <c r="BJ61">
        <v>0.01313614862188124</v>
      </c>
      <c r="BK61">
        <v>0.1279035344271316</v>
      </c>
      <c r="BL61">
        <v>0.09691481010079908</v>
      </c>
      <c r="BM61">
        <v>-0.005519010896440944</v>
      </c>
      <c r="BN61">
        <v>0.07424276101927089</v>
      </c>
      <c r="BO61">
        <v>-0.01347716822182601</v>
      </c>
      <c r="BP61">
        <v>0.1569726568468436</v>
      </c>
      <c r="BQ61">
        <v>0.03048025500766125</v>
      </c>
      <c r="BR61">
        <v>0.1453039412188095</v>
      </c>
      <c r="BS61">
        <v>0.09694506535771603</v>
      </c>
      <c r="BT61">
        <v>0.09779620974907312</v>
      </c>
      <c r="BU61">
        <v>0.09962378012280117</v>
      </c>
      <c r="BV61">
        <v>0.06108544727185391</v>
      </c>
      <c r="BW61">
        <v>-0.02368581954234282</v>
      </c>
      <c r="BX61">
        <v>-0.09907007687762871</v>
      </c>
      <c r="BY61">
        <v>0.1932732365266757</v>
      </c>
      <c r="BZ61">
        <v>-0.0004098044010459967</v>
      </c>
      <c r="CA61">
        <v>-0.04326020107069705</v>
      </c>
    </row>
    <row r="62" spans="1:79">
      <c r="A62" s="1" t="s">
        <v>74</v>
      </c>
      <c r="B62">
        <v>0.2879555663950349</v>
      </c>
      <c r="C62">
        <v>0.281980918346768</v>
      </c>
      <c r="D62">
        <v>0.2959499891604688</v>
      </c>
      <c r="E62">
        <v>-0.01802785620804469</v>
      </c>
      <c r="F62">
        <v>0.2648357021503633</v>
      </c>
      <c r="G62">
        <v>-0.01250213187514765</v>
      </c>
      <c r="H62">
        <v>0.07633937861725847</v>
      </c>
      <c r="I62">
        <v>0.1152981749898704</v>
      </c>
      <c r="J62">
        <v>-0.03549883531961335</v>
      </c>
      <c r="K62">
        <v>-0.088118389940075</v>
      </c>
      <c r="L62">
        <v>0.005245584397701604</v>
      </c>
      <c r="M62">
        <v>-0.0780138584959819</v>
      </c>
      <c r="N62">
        <v>0.2561636291519594</v>
      </c>
      <c r="O62">
        <v>-0.09276547296295067</v>
      </c>
      <c r="P62">
        <v>-0.2544474536905854</v>
      </c>
      <c r="Q62">
        <v>0.2833741679751838</v>
      </c>
      <c r="R62">
        <v>0.289234823741144</v>
      </c>
      <c r="S62">
        <v>0.01408253531176649</v>
      </c>
      <c r="T62">
        <v>0.2577481033971648</v>
      </c>
      <c r="U62">
        <v>0.258133546295315</v>
      </c>
      <c r="V62">
        <v>0.1452485580927401</v>
      </c>
      <c r="W62">
        <v>0.177811199516748</v>
      </c>
      <c r="X62">
        <v>-0.08010902745298464</v>
      </c>
      <c r="Y62">
        <v>0.1954895724964955</v>
      </c>
      <c r="Z62">
        <v>-0.06498216581761052</v>
      </c>
      <c r="AA62">
        <v>0.0927545627217497</v>
      </c>
      <c r="AB62">
        <v>0.1784148512374759</v>
      </c>
      <c r="AC62">
        <v>0.08149307905998526</v>
      </c>
      <c r="AD62">
        <v>0.05660428784449768</v>
      </c>
      <c r="AE62">
        <v>0.1133486197023487</v>
      </c>
      <c r="AF62">
        <v>-0.04117662194460923</v>
      </c>
      <c r="AG62">
        <v>0.2655428168431821</v>
      </c>
      <c r="AH62">
        <v>0.2533570435398892</v>
      </c>
      <c r="AI62">
        <v>0.1364143255107738</v>
      </c>
      <c r="AJ62">
        <v>0.191903779030654</v>
      </c>
      <c r="AK62">
        <v>0.1581022167731466</v>
      </c>
      <c r="AL62">
        <v>0.3597449940851069</v>
      </c>
      <c r="AM62">
        <v>0.3342081967757151</v>
      </c>
      <c r="AN62">
        <v>0.2328500182200351</v>
      </c>
      <c r="AO62">
        <v>-0.006416146325311451</v>
      </c>
      <c r="AP62">
        <v>0.1568849276551712</v>
      </c>
      <c r="AQ62">
        <v>0.2750644919565086</v>
      </c>
      <c r="AR62">
        <v>-0.02761218058414252</v>
      </c>
      <c r="AS62">
        <v>0.2053166824099657</v>
      </c>
      <c r="AT62">
        <v>0.1947252740043796</v>
      </c>
      <c r="AU62">
        <v>0.2013813382183744</v>
      </c>
      <c r="AW62">
        <v>-0.01230058687238266</v>
      </c>
      <c r="AX62">
        <v>-0.02467300214213151</v>
      </c>
      <c r="AY62">
        <v>0.08490599979995496</v>
      </c>
      <c r="AZ62">
        <v>0.1657302705502428</v>
      </c>
      <c r="BA62">
        <v>0.1320620662825581</v>
      </c>
      <c r="BB62">
        <v>0.1258013765119114</v>
      </c>
      <c r="BC62">
        <v>0.05488796904205193</v>
      </c>
      <c r="BD62">
        <v>0.03549014804805592</v>
      </c>
      <c r="BE62">
        <v>0.1787414437813193</v>
      </c>
      <c r="BF62">
        <v>0.4009439920437123</v>
      </c>
      <c r="BG62">
        <v>0.2823418915718466</v>
      </c>
      <c r="BH62">
        <v>0.2027408551587079</v>
      </c>
      <c r="BI62">
        <v>0.01313614862188124</v>
      </c>
      <c r="BJ62">
        <v>1</v>
      </c>
      <c r="BK62">
        <v>0.108351303185663</v>
      </c>
      <c r="BL62">
        <v>0.2562717641245983</v>
      </c>
      <c r="BM62">
        <v>-0.01230058687238264</v>
      </c>
      <c r="BN62">
        <v>0.2395698698631116</v>
      </c>
      <c r="BO62">
        <v>0.09158001356743153</v>
      </c>
      <c r="BP62">
        <v>0.2473985408274567</v>
      </c>
      <c r="BQ62">
        <v>0.1654029945988891</v>
      </c>
      <c r="BR62">
        <v>0.1443144793149523</v>
      </c>
      <c r="BS62">
        <v>0.2687761933249818</v>
      </c>
      <c r="BT62">
        <v>0.1351918175630859</v>
      </c>
      <c r="BU62">
        <v>0.1167274565312452</v>
      </c>
      <c r="BV62">
        <v>0.09130696151287461</v>
      </c>
      <c r="BW62">
        <v>0.009426814695314905</v>
      </c>
      <c r="BX62">
        <v>-0.2113059023656256</v>
      </c>
      <c r="BY62">
        <v>0.161801496259214</v>
      </c>
      <c r="BZ62">
        <v>0.01443372569407669</v>
      </c>
      <c r="CA62">
        <v>0.01522371932708762</v>
      </c>
    </row>
    <row r="63" spans="1:79">
      <c r="A63" s="1" t="s">
        <v>75</v>
      </c>
      <c r="B63">
        <v>0.3568470620964299</v>
      </c>
      <c r="C63">
        <v>0.3493408456933678</v>
      </c>
      <c r="D63">
        <v>0.3491460756545486</v>
      </c>
      <c r="E63">
        <v>0.08213128765198327</v>
      </c>
      <c r="F63">
        <v>0.3292536763396663</v>
      </c>
      <c r="G63">
        <v>-0.03744169522370919</v>
      </c>
      <c r="H63">
        <v>0.05132468036192629</v>
      </c>
      <c r="I63">
        <v>0.08895258665703495</v>
      </c>
      <c r="J63">
        <v>-0.08037289897247606</v>
      </c>
      <c r="K63">
        <v>-0.08762988291784213</v>
      </c>
      <c r="L63">
        <v>-0.1409641323368356</v>
      </c>
      <c r="M63">
        <v>-0.113077533422768</v>
      </c>
      <c r="N63">
        <v>0.3529233585958436</v>
      </c>
      <c r="O63">
        <v>-0.1545198553579854</v>
      </c>
      <c r="P63">
        <v>-0.3592362208062131</v>
      </c>
      <c r="Q63">
        <v>0.292888176764641</v>
      </c>
      <c r="R63">
        <v>0.3228188439140185</v>
      </c>
      <c r="S63">
        <v>0.03472448462050225</v>
      </c>
      <c r="T63">
        <v>0.2837748355251284</v>
      </c>
      <c r="U63">
        <v>0.2604798544380391</v>
      </c>
      <c r="V63">
        <v>0.118433271379295</v>
      </c>
      <c r="W63">
        <v>0.1657884484318439</v>
      </c>
      <c r="X63">
        <v>-0.05728569679314659</v>
      </c>
      <c r="Y63">
        <v>0.2625653252902791</v>
      </c>
      <c r="Z63">
        <v>-0.09771607358666129</v>
      </c>
      <c r="AA63">
        <v>0.1515135217835706</v>
      </c>
      <c r="AB63">
        <v>0.2546039029089567</v>
      </c>
      <c r="AC63">
        <v>0.06098552409079019</v>
      </c>
      <c r="AD63">
        <v>0.007383129317341841</v>
      </c>
      <c r="AE63">
        <v>0.1443836146904429</v>
      </c>
      <c r="AF63">
        <v>-0.04531807314535742</v>
      </c>
      <c r="AG63">
        <v>0.3422877877819761</v>
      </c>
      <c r="AH63">
        <v>0.3419217892733237</v>
      </c>
      <c r="AI63">
        <v>0.2364002910046755</v>
      </c>
      <c r="AJ63">
        <v>0.1450408848174949</v>
      </c>
      <c r="AK63">
        <v>0.3324794905449533</v>
      </c>
      <c r="AL63">
        <v>0.1065931258391936</v>
      </c>
      <c r="AM63">
        <v>0.13038713923941</v>
      </c>
      <c r="AN63">
        <v>0.05048817600397647</v>
      </c>
      <c r="AO63">
        <v>0.01526476906132495</v>
      </c>
      <c r="AP63">
        <v>0.1151771114673155</v>
      </c>
      <c r="AQ63">
        <v>-0.01709971925577773</v>
      </c>
      <c r="AR63">
        <v>0.1051082163095343</v>
      </c>
      <c r="AS63">
        <v>0.02522927108746761</v>
      </c>
      <c r="AT63">
        <v>0.1304582598909643</v>
      </c>
      <c r="AU63">
        <v>0.1582070863515679</v>
      </c>
      <c r="AW63">
        <v>-0.02194841051063927</v>
      </c>
      <c r="AX63">
        <v>0.03261110162579067</v>
      </c>
      <c r="AY63">
        <v>0.01537870667825722</v>
      </c>
      <c r="AZ63">
        <v>0.181147979699808</v>
      </c>
      <c r="BA63">
        <v>0.3006971251124255</v>
      </c>
      <c r="BB63">
        <v>0.03333912389837243</v>
      </c>
      <c r="BC63">
        <v>0.06638912058528457</v>
      </c>
      <c r="BD63">
        <v>0.07331998089075155</v>
      </c>
      <c r="BE63">
        <v>0.1735310797680309</v>
      </c>
      <c r="BF63">
        <v>0.8122289409490192</v>
      </c>
      <c r="BG63">
        <v>0.9334718672206002</v>
      </c>
      <c r="BH63">
        <v>0.1480848389784996</v>
      </c>
      <c r="BI63">
        <v>0.1279035344271316</v>
      </c>
      <c r="BJ63">
        <v>0.108351303185663</v>
      </c>
      <c r="BK63">
        <v>1</v>
      </c>
      <c r="BL63">
        <v>0.2745468009445945</v>
      </c>
      <c r="BM63">
        <v>0.05446457423010473</v>
      </c>
      <c r="BN63">
        <v>0.2788956130421378</v>
      </c>
      <c r="BO63">
        <v>0.09440417217606464</v>
      </c>
      <c r="BP63">
        <v>0.118944292984767</v>
      </c>
      <c r="BQ63">
        <v>0.2177633251825679</v>
      </c>
      <c r="BR63">
        <v>0.1312053764364356</v>
      </c>
      <c r="BS63">
        <v>0.2701716941377938</v>
      </c>
      <c r="BT63">
        <v>0.2173917404061814</v>
      </c>
      <c r="BU63">
        <v>0.2058452541135292</v>
      </c>
      <c r="BV63">
        <v>0.178611360877395</v>
      </c>
      <c r="BW63">
        <v>0.06391838725834699</v>
      </c>
      <c r="BX63">
        <v>-0.3012410808478699</v>
      </c>
      <c r="BY63">
        <v>0.3475854273874764</v>
      </c>
      <c r="BZ63">
        <v>-0.02325334277044913</v>
      </c>
      <c r="CA63">
        <v>0.0171034281500284</v>
      </c>
    </row>
    <row r="64" spans="1:79">
      <c r="A64" s="1" t="s">
        <v>76</v>
      </c>
      <c r="B64">
        <v>0.7399840558711743</v>
      </c>
      <c r="C64">
        <v>0.7313151746196337</v>
      </c>
      <c r="D64">
        <v>0.6675359176236807</v>
      </c>
      <c r="E64">
        <v>-0.04773482652694447</v>
      </c>
      <c r="F64">
        <v>0.7871079760264682</v>
      </c>
      <c r="G64">
        <v>0.03345097339479493</v>
      </c>
      <c r="H64">
        <v>0.0993187496383241</v>
      </c>
      <c r="I64">
        <v>0.2126629460262663</v>
      </c>
      <c r="J64">
        <v>0.07080548349734776</v>
      </c>
      <c r="K64">
        <v>0.09287072178555555</v>
      </c>
      <c r="L64">
        <v>0.08270617326690405</v>
      </c>
      <c r="M64">
        <v>-0.007609605018494584</v>
      </c>
      <c r="N64">
        <v>0.7303369553453408</v>
      </c>
      <c r="O64">
        <v>-0.4164601038260086</v>
      </c>
      <c r="P64">
        <v>-0.7071453314961612</v>
      </c>
      <c r="Q64">
        <v>0.6070618737084162</v>
      </c>
      <c r="R64">
        <v>0.6786206278041385</v>
      </c>
      <c r="S64">
        <v>0.130091086603643</v>
      </c>
      <c r="T64">
        <v>0.5835967043579156</v>
      </c>
      <c r="U64">
        <v>0.5534818787261914</v>
      </c>
      <c r="V64">
        <v>0.3405609427982569</v>
      </c>
      <c r="W64">
        <v>0.3679130408988651</v>
      </c>
      <c r="X64">
        <v>-0.2067507436690809</v>
      </c>
      <c r="Y64">
        <v>0.589264983474203</v>
      </c>
      <c r="Z64">
        <v>-0.1512614692922647</v>
      </c>
      <c r="AA64">
        <v>0.08739131246028894</v>
      </c>
      <c r="AB64">
        <v>0.5379226647560403</v>
      </c>
      <c r="AC64">
        <v>0.1906876754315479</v>
      </c>
      <c r="AD64">
        <v>0.05238758148593084</v>
      </c>
      <c r="AE64">
        <v>0.4025602750863581</v>
      </c>
      <c r="AF64">
        <v>-0.1487644191634049</v>
      </c>
      <c r="AG64">
        <v>0.6749166678669698</v>
      </c>
      <c r="AH64">
        <v>0.6400322808112866</v>
      </c>
      <c r="AI64">
        <v>0.2891686693660854</v>
      </c>
      <c r="AJ64">
        <v>0.3636838790856344</v>
      </c>
      <c r="AK64">
        <v>0.6965845740089592</v>
      </c>
      <c r="AL64">
        <v>0.3293237670332959</v>
      </c>
      <c r="AM64">
        <v>0.2798097024135278</v>
      </c>
      <c r="AN64">
        <v>0.2867632782970534</v>
      </c>
      <c r="AO64">
        <v>0.05705204359962458</v>
      </c>
      <c r="AP64">
        <v>0.1334219857368244</v>
      </c>
      <c r="AQ64">
        <v>0.1188456504269914</v>
      </c>
      <c r="AR64">
        <v>0.07639308849599603</v>
      </c>
      <c r="AS64">
        <v>0.05705204359962454</v>
      </c>
      <c r="AT64">
        <v>0.2932532051590512</v>
      </c>
      <c r="AU64">
        <v>0.2408163380407716</v>
      </c>
      <c r="AW64">
        <v>-0.04052038031674197</v>
      </c>
      <c r="AX64">
        <v>0.06826142652377876</v>
      </c>
      <c r="AY64">
        <v>0.1862242929247332</v>
      </c>
      <c r="AZ64">
        <v>0.4343147318529063</v>
      </c>
      <c r="BA64">
        <v>0.24679066217804</v>
      </c>
      <c r="BB64">
        <v>0.2246579020780465</v>
      </c>
      <c r="BC64">
        <v>0.2818784041297556</v>
      </c>
      <c r="BD64">
        <v>0.1461614006830343</v>
      </c>
      <c r="BE64">
        <v>0.3308278358994933</v>
      </c>
      <c r="BF64">
        <v>0.6550401375964542</v>
      </c>
      <c r="BG64">
        <v>0.3657454722543366</v>
      </c>
      <c r="BH64">
        <v>0.2969912956463686</v>
      </c>
      <c r="BI64">
        <v>0.09691481010079908</v>
      </c>
      <c r="BJ64">
        <v>0.2562717641245983</v>
      </c>
      <c r="BK64">
        <v>0.2745468009445945</v>
      </c>
      <c r="BL64">
        <v>1</v>
      </c>
      <c r="BM64">
        <v>0.03403135144039533</v>
      </c>
      <c r="BN64">
        <v>0.5695844827164627</v>
      </c>
      <c r="BO64">
        <v>0.2372837123862616</v>
      </c>
      <c r="BP64">
        <v>0.3699674727101876</v>
      </c>
      <c r="BQ64">
        <v>0.3746682551887943</v>
      </c>
      <c r="BR64">
        <v>0.2619161634795282</v>
      </c>
      <c r="BS64">
        <v>0.5430583042170496</v>
      </c>
      <c r="BT64">
        <v>0.2565385085849258</v>
      </c>
      <c r="BU64">
        <v>0.2929921336838617</v>
      </c>
      <c r="BV64">
        <v>0.3032207899194514</v>
      </c>
      <c r="BW64">
        <v>0.1346247549565851</v>
      </c>
      <c r="BX64">
        <v>-0.6143879652316503</v>
      </c>
      <c r="BY64">
        <v>0.7151215830825861</v>
      </c>
      <c r="BZ64">
        <v>-0.01764708176707953</v>
      </c>
      <c r="CA64">
        <v>0.2052390374998456</v>
      </c>
    </row>
    <row r="65" spans="1:79">
      <c r="A65" s="1" t="s">
        <v>77</v>
      </c>
      <c r="B65">
        <v>0.03069630975182585</v>
      </c>
      <c r="C65">
        <v>0.02376769123913199</v>
      </c>
      <c r="D65">
        <v>0.02217898441652187</v>
      </c>
      <c r="E65">
        <v>-0.003586961250986524</v>
      </c>
      <c r="F65">
        <v>0.04359883434624755</v>
      </c>
      <c r="G65">
        <v>-0.0005582220413703496</v>
      </c>
      <c r="H65">
        <v>-0.01328041602018891</v>
      </c>
      <c r="I65">
        <v>-0.02487057400102092</v>
      </c>
      <c r="J65">
        <v>-0.006187427506991057</v>
      </c>
      <c r="K65">
        <v>0.0004059899018529363</v>
      </c>
      <c r="L65">
        <v>-0.01413779476959951</v>
      </c>
      <c r="M65">
        <v>-0.002126073632762733</v>
      </c>
      <c r="N65">
        <v>0.03719780230713125</v>
      </c>
      <c r="O65">
        <v>-0.09898950875042958</v>
      </c>
      <c r="P65">
        <v>-0.04648003137822517</v>
      </c>
      <c r="Q65">
        <v>-0.0351031651919837</v>
      </c>
      <c r="R65">
        <v>0.005856331844401242</v>
      </c>
      <c r="S65">
        <v>-0.05850882843437538</v>
      </c>
      <c r="T65">
        <v>-0.03233385394572211</v>
      </c>
      <c r="U65">
        <v>-0.03344093243584002</v>
      </c>
      <c r="V65">
        <v>-0.02845177020002536</v>
      </c>
      <c r="W65">
        <v>-0.01976219860801293</v>
      </c>
      <c r="X65">
        <v>0.02151081150606724</v>
      </c>
      <c r="Y65">
        <v>0.01947508991012841</v>
      </c>
      <c r="Z65">
        <v>-0.00996045233552981</v>
      </c>
      <c r="AA65">
        <v>-0.009848353078948173</v>
      </c>
      <c r="AB65">
        <v>0.01418513561213323</v>
      </c>
      <c r="AC65">
        <v>0.1729041046601277</v>
      </c>
      <c r="AD65">
        <v>-0.009152817585903947</v>
      </c>
      <c r="AE65">
        <v>-0.02920130367010197</v>
      </c>
      <c r="AF65">
        <v>-0.02019373148014584</v>
      </c>
      <c r="AG65">
        <v>-0.0003178402223227817</v>
      </c>
      <c r="AH65">
        <v>0.04744292830181329</v>
      </c>
      <c r="AI65">
        <v>-0.02332277152453612</v>
      </c>
      <c r="AJ65">
        <v>-0.02123639127536027</v>
      </c>
      <c r="AK65">
        <v>-0.008458511586748157</v>
      </c>
      <c r="AL65">
        <v>0.1015783399247242</v>
      </c>
      <c r="AM65">
        <v>0.1482876426158912</v>
      </c>
      <c r="AN65">
        <v>0.07896231677759181</v>
      </c>
      <c r="AO65">
        <v>-0.006570706707744501</v>
      </c>
      <c r="AP65">
        <v>0.1162459747420754</v>
      </c>
      <c r="AQ65">
        <v>-0.009181571027086789</v>
      </c>
      <c r="AR65">
        <v>-0.004350359737419564</v>
      </c>
      <c r="AS65">
        <v>-0.006570706707744504</v>
      </c>
      <c r="AT65">
        <v>-0.01885797667487564</v>
      </c>
      <c r="AU65">
        <v>-0.01577016618054652</v>
      </c>
      <c r="AW65">
        <v>-0.00193798449612403</v>
      </c>
      <c r="AX65">
        <v>-0.003887285714118447</v>
      </c>
      <c r="AY65">
        <v>-0.01114760572993906</v>
      </c>
      <c r="AZ65">
        <v>0.2072656829306787</v>
      </c>
      <c r="BA65">
        <v>0.06834190441167651</v>
      </c>
      <c r="BB65">
        <v>-0.01761802965089269</v>
      </c>
      <c r="BC65">
        <v>0.2099586009974297</v>
      </c>
      <c r="BD65">
        <v>-0.01045376893491514</v>
      </c>
      <c r="BE65">
        <v>0.1988280444265528</v>
      </c>
      <c r="BF65">
        <v>0.06316960714609224</v>
      </c>
      <c r="BG65">
        <v>0.04075780300540359</v>
      </c>
      <c r="BH65">
        <v>-0.0165795577976552</v>
      </c>
      <c r="BI65">
        <v>-0.005519010896440944</v>
      </c>
      <c r="BJ65">
        <v>-0.01230058687238264</v>
      </c>
      <c r="BK65">
        <v>0.05446457423010473</v>
      </c>
      <c r="BL65">
        <v>0.03403135144039533</v>
      </c>
      <c r="BM65">
        <v>1</v>
      </c>
      <c r="BN65">
        <v>0.03604663128606387</v>
      </c>
      <c r="BO65">
        <v>-0.01270212938941746</v>
      </c>
      <c r="BP65">
        <v>0.07011432831741073</v>
      </c>
      <c r="BQ65">
        <v>-0.02366637626343085</v>
      </c>
      <c r="BR65">
        <v>0.03702893181014926</v>
      </c>
      <c r="BS65">
        <v>-0.03138442349561402</v>
      </c>
      <c r="BT65">
        <v>-0.01760244976732509</v>
      </c>
      <c r="BU65">
        <v>-0.01922953986601886</v>
      </c>
      <c r="BV65">
        <v>-0.0183930330762982</v>
      </c>
      <c r="BW65">
        <v>-0.008317206092246229</v>
      </c>
      <c r="BX65">
        <v>-0.03447332561146237</v>
      </c>
      <c r="BY65">
        <v>0.0003529914785742755</v>
      </c>
      <c r="BZ65">
        <v>0.1079810573263397</v>
      </c>
      <c r="CA65">
        <v>-0.01519069277944053</v>
      </c>
    </row>
    <row r="66" spans="1:79">
      <c r="A66" s="1" t="s">
        <v>78</v>
      </c>
      <c r="B66">
        <v>0.722591285117978</v>
      </c>
      <c r="C66">
        <v>0.7154421016112625</v>
      </c>
      <c r="D66">
        <v>0.6240634025282995</v>
      </c>
      <c r="E66">
        <v>-0.02760189917562739</v>
      </c>
      <c r="F66">
        <v>0.6935176315255114</v>
      </c>
      <c r="G66">
        <v>-0.05215106964174963</v>
      </c>
      <c r="H66">
        <v>0.09742025010441639</v>
      </c>
      <c r="I66">
        <v>0.241589070737321</v>
      </c>
      <c r="J66">
        <v>-0.08057825046411718</v>
      </c>
      <c r="K66">
        <v>0.01554772323654367</v>
      </c>
      <c r="L66">
        <v>-0.09519308898861878</v>
      </c>
      <c r="M66">
        <v>-0.1655708967114475</v>
      </c>
      <c r="N66">
        <v>0.7221090543215216</v>
      </c>
      <c r="O66">
        <v>-0.4176933218976246</v>
      </c>
      <c r="P66">
        <v>-0.6974902845478047</v>
      </c>
      <c r="Q66">
        <v>0.6285962801004545</v>
      </c>
      <c r="R66">
        <v>0.7341788296640894</v>
      </c>
      <c r="S66">
        <v>0.03314472979531408</v>
      </c>
      <c r="T66">
        <v>0.5944882553423451</v>
      </c>
      <c r="U66">
        <v>0.5931010340079623</v>
      </c>
      <c r="V66">
        <v>0.4524943387614803</v>
      </c>
      <c r="W66">
        <v>0.468193508669338</v>
      </c>
      <c r="X66">
        <v>-0.2826758492210276</v>
      </c>
      <c r="Y66">
        <v>0.5843727821232738</v>
      </c>
      <c r="Z66">
        <v>-0.1309798099314514</v>
      </c>
      <c r="AA66">
        <v>0.1112213844891901</v>
      </c>
      <c r="AB66">
        <v>0.5250374069292011</v>
      </c>
      <c r="AC66">
        <v>0.2511649027805202</v>
      </c>
      <c r="AD66">
        <v>0.1025869774434849</v>
      </c>
      <c r="AE66">
        <v>0.3855475929055804</v>
      </c>
      <c r="AF66">
        <v>-0.1382583731953164</v>
      </c>
      <c r="AG66">
        <v>0.6774091388534639</v>
      </c>
      <c r="AH66">
        <v>0.6394947669487654</v>
      </c>
      <c r="AI66">
        <v>0.3073591783200068</v>
      </c>
      <c r="AJ66">
        <v>0.3604103413727036</v>
      </c>
      <c r="AK66">
        <v>0.6126961758775594</v>
      </c>
      <c r="AL66">
        <v>0.293541866700105</v>
      </c>
      <c r="AM66">
        <v>0.335838862946934</v>
      </c>
      <c r="AN66">
        <v>0.1932212255640623</v>
      </c>
      <c r="AO66">
        <v>0.08058455748709659</v>
      </c>
      <c r="AP66">
        <v>0.1407891863030611</v>
      </c>
      <c r="AQ66">
        <v>0.1254028245469173</v>
      </c>
      <c r="AR66">
        <v>0.06300087056799074</v>
      </c>
      <c r="AS66">
        <v>0.1326232987072175</v>
      </c>
      <c r="AT66">
        <v>0.255129942636788</v>
      </c>
      <c r="AU66">
        <v>0.2469358611069022</v>
      </c>
      <c r="AW66">
        <v>-0.04376539601541376</v>
      </c>
      <c r="AX66">
        <v>0.05229249039407282</v>
      </c>
      <c r="AY66">
        <v>0.1155277719427102</v>
      </c>
      <c r="AZ66">
        <v>0.4864480069832701</v>
      </c>
      <c r="BA66">
        <v>0.2151956141278617</v>
      </c>
      <c r="BB66">
        <v>0.2390622712345148</v>
      </c>
      <c r="BC66">
        <v>0.347720637479479</v>
      </c>
      <c r="BD66">
        <v>0.10433240654607</v>
      </c>
      <c r="BE66">
        <v>0.3828250315258698</v>
      </c>
      <c r="BF66">
        <v>0.5155348601756843</v>
      </c>
      <c r="BG66">
        <v>0.3721029162487388</v>
      </c>
      <c r="BH66">
        <v>0.3115128905975234</v>
      </c>
      <c r="BI66">
        <v>0.07424276101927089</v>
      </c>
      <c r="BJ66">
        <v>0.2395698698631116</v>
      </c>
      <c r="BK66">
        <v>0.2788956130421378</v>
      </c>
      <c r="BL66">
        <v>0.5695844827164627</v>
      </c>
      <c r="BM66">
        <v>0.03604663128606387</v>
      </c>
      <c r="BN66">
        <v>1</v>
      </c>
      <c r="BO66">
        <v>0.439410632459983</v>
      </c>
      <c r="BP66">
        <v>0.5906242270812126</v>
      </c>
      <c r="BQ66">
        <v>0.6154144899005373</v>
      </c>
      <c r="BR66">
        <v>0.5307838658206091</v>
      </c>
      <c r="BS66">
        <v>0.5923784989252883</v>
      </c>
      <c r="BT66">
        <v>0.2396878050590598</v>
      </c>
      <c r="BU66">
        <v>0.3071784311920183</v>
      </c>
      <c r="BV66">
        <v>0.2638244711324294</v>
      </c>
      <c r="BW66">
        <v>0.1730502369819835</v>
      </c>
      <c r="BX66">
        <v>-0.6173982942990396</v>
      </c>
      <c r="BY66">
        <v>0.63206963599489</v>
      </c>
      <c r="BZ66">
        <v>-0.1193605005766938</v>
      </c>
      <c r="CA66">
        <v>0.2702004869176966</v>
      </c>
    </row>
    <row r="67" spans="1:79">
      <c r="A67" s="1" t="s">
        <v>79</v>
      </c>
      <c r="B67">
        <v>0.3245430940651699</v>
      </c>
      <c r="C67">
        <v>0.317199128490679</v>
      </c>
      <c r="D67">
        <v>0.2812264826394115</v>
      </c>
      <c r="E67">
        <v>-0.02258554992508538</v>
      </c>
      <c r="F67">
        <v>0.2577451832909695</v>
      </c>
      <c r="G67">
        <v>-0.01408029784795286</v>
      </c>
      <c r="H67">
        <v>0.08164856393871113</v>
      </c>
      <c r="I67">
        <v>0.08505920835860944</v>
      </c>
      <c r="J67">
        <v>-0.02951841858172289</v>
      </c>
      <c r="K67">
        <v>0.05725290212915873</v>
      </c>
      <c r="L67">
        <v>-0.009286078278522051</v>
      </c>
      <c r="M67">
        <v>-0.03335023279017365</v>
      </c>
      <c r="N67">
        <v>0.2678599121386467</v>
      </c>
      <c r="O67">
        <v>-0.1751532637337707</v>
      </c>
      <c r="P67">
        <v>-0.2850093124594227</v>
      </c>
      <c r="Q67">
        <v>0.2580011330467342</v>
      </c>
      <c r="R67">
        <v>0.254038779433083</v>
      </c>
      <c r="S67">
        <v>0.09417893700511649</v>
      </c>
      <c r="T67">
        <v>0.2446667578683039</v>
      </c>
      <c r="U67">
        <v>0.2610581714465485</v>
      </c>
      <c r="V67">
        <v>0.1879298015233941</v>
      </c>
      <c r="W67">
        <v>0.2455602598571565</v>
      </c>
      <c r="X67">
        <v>-0.09766371842913395</v>
      </c>
      <c r="Y67">
        <v>0.2748857085787628</v>
      </c>
      <c r="Z67">
        <v>-0.05082066633201159</v>
      </c>
      <c r="AA67">
        <v>-0.01229120621377973</v>
      </c>
      <c r="AB67">
        <v>0.2252589892190656</v>
      </c>
      <c r="AC67">
        <v>0.09938888427729284</v>
      </c>
      <c r="AD67">
        <v>-0.05226936855775974</v>
      </c>
      <c r="AE67">
        <v>0.2579594031106108</v>
      </c>
      <c r="AF67">
        <v>-0.06437521673439456</v>
      </c>
      <c r="AG67">
        <v>0.283529967749937</v>
      </c>
      <c r="AH67">
        <v>0.2659378409661391</v>
      </c>
      <c r="AI67">
        <v>0.02196122629068846</v>
      </c>
      <c r="AJ67">
        <v>0.1884263418738456</v>
      </c>
      <c r="AK67">
        <v>0.2452761631088203</v>
      </c>
      <c r="AL67">
        <v>0.06340641588098171</v>
      </c>
      <c r="AM67">
        <v>0.07069791655806053</v>
      </c>
      <c r="AN67">
        <v>0.05776165111405014</v>
      </c>
      <c r="AO67">
        <v>-0.009809741846229618</v>
      </c>
      <c r="AP67">
        <v>0.02119490373132473</v>
      </c>
      <c r="AQ67">
        <v>0.02439868934653679</v>
      </c>
      <c r="AR67">
        <v>0.0001107322619573425</v>
      </c>
      <c r="AS67">
        <v>0.04007520767344946</v>
      </c>
      <c r="AT67">
        <v>-0.007853783017111897</v>
      </c>
      <c r="AU67">
        <v>0.02016593835592193</v>
      </c>
      <c r="AW67">
        <v>-0.01270212938941746</v>
      </c>
      <c r="AX67">
        <v>0.006493289697272739</v>
      </c>
      <c r="AY67">
        <v>-0.04046541179002551</v>
      </c>
      <c r="AZ67">
        <v>0.2410944898621272</v>
      </c>
      <c r="BA67">
        <v>0.08461448174015192</v>
      </c>
      <c r="BB67">
        <v>0.08541419826909161</v>
      </c>
      <c r="BC67">
        <v>0.1488147153932348</v>
      </c>
      <c r="BD67">
        <v>0.05945163934967494</v>
      </c>
      <c r="BE67">
        <v>0.2858143379473774</v>
      </c>
      <c r="BF67">
        <v>0.1975857942196885</v>
      </c>
      <c r="BG67">
        <v>0.1371364805441857</v>
      </c>
      <c r="BH67">
        <v>0.1365335347395212</v>
      </c>
      <c r="BI67">
        <v>-0.01347716822182601</v>
      </c>
      <c r="BJ67">
        <v>0.09158001356743153</v>
      </c>
      <c r="BK67">
        <v>0.09440417217606464</v>
      </c>
      <c r="BL67">
        <v>0.2372837123862616</v>
      </c>
      <c r="BM67">
        <v>-0.01270212938941746</v>
      </c>
      <c r="BN67">
        <v>0.439410632459983</v>
      </c>
      <c r="BO67">
        <v>1</v>
      </c>
      <c r="BP67">
        <v>0.1374401713793804</v>
      </c>
      <c r="BQ67">
        <v>0.1685688425998507</v>
      </c>
      <c r="BR67">
        <v>0.06459838876727328</v>
      </c>
      <c r="BS67">
        <v>0.2801159862533027</v>
      </c>
      <c r="BT67">
        <v>0.1120369469359564</v>
      </c>
      <c r="BU67">
        <v>0.2093840923277866</v>
      </c>
      <c r="BV67">
        <v>0.1127004929219081</v>
      </c>
      <c r="BW67">
        <v>0.1213888346518023</v>
      </c>
      <c r="BX67">
        <v>-0.2150943148356943</v>
      </c>
      <c r="BY67">
        <v>0.2757459743440687</v>
      </c>
      <c r="BZ67">
        <v>-0.0451782773191541</v>
      </c>
      <c r="CA67">
        <v>0.4166299524689198</v>
      </c>
    </row>
    <row r="68" spans="1:79">
      <c r="A68" s="1" t="s">
        <v>80</v>
      </c>
      <c r="B68">
        <v>0.5089139475964555</v>
      </c>
      <c r="C68">
        <v>0.4992801325873049</v>
      </c>
      <c r="D68">
        <v>0.4395946095572476</v>
      </c>
      <c r="E68">
        <v>-0.01140415125258592</v>
      </c>
      <c r="F68">
        <v>0.4950256782967186</v>
      </c>
      <c r="G68">
        <v>0.00488965429396982</v>
      </c>
      <c r="H68">
        <v>0.05279914399852311</v>
      </c>
      <c r="I68">
        <v>0.1533297158252243</v>
      </c>
      <c r="J68">
        <v>0.02028067551353247</v>
      </c>
      <c r="K68">
        <v>0.03860153362039077</v>
      </c>
      <c r="L68">
        <v>0.01556924643925897</v>
      </c>
      <c r="M68">
        <v>-0.01567571122041107</v>
      </c>
      <c r="N68">
        <v>0.4944528272177978</v>
      </c>
      <c r="O68">
        <v>-0.2749967733436183</v>
      </c>
      <c r="P68">
        <v>-0.486580569637485</v>
      </c>
      <c r="Q68">
        <v>0.4450754267206929</v>
      </c>
      <c r="R68">
        <v>0.5695049029524007</v>
      </c>
      <c r="S68">
        <v>-0.01481820444300573</v>
      </c>
      <c r="T68">
        <v>0.4005062337691203</v>
      </c>
      <c r="U68">
        <v>0.4127752502234784</v>
      </c>
      <c r="V68">
        <v>0.2474172309734928</v>
      </c>
      <c r="W68">
        <v>0.3345831475557384</v>
      </c>
      <c r="X68">
        <v>-0.1242172432939559</v>
      </c>
      <c r="Y68">
        <v>0.4016905406933041</v>
      </c>
      <c r="Z68">
        <v>-0.1030305150379669</v>
      </c>
      <c r="AA68">
        <v>0.07708587948074004</v>
      </c>
      <c r="AB68">
        <v>0.3640876414766129</v>
      </c>
      <c r="AC68">
        <v>0.1368386374547444</v>
      </c>
      <c r="AD68">
        <v>0.1597342205649598</v>
      </c>
      <c r="AE68">
        <v>0.2548034485410257</v>
      </c>
      <c r="AF68">
        <v>-0.1145908676791628</v>
      </c>
      <c r="AG68">
        <v>0.4662168771917615</v>
      </c>
      <c r="AH68">
        <v>0.3781646232298949</v>
      </c>
      <c r="AI68">
        <v>0.2970715561271515</v>
      </c>
      <c r="AJ68">
        <v>0.2573964957110856</v>
      </c>
      <c r="AK68">
        <v>0.4257538063065077</v>
      </c>
      <c r="AL68">
        <v>0.1839063383695711</v>
      </c>
      <c r="AM68">
        <v>0.243551201939398</v>
      </c>
      <c r="AN68">
        <v>0.1080642213334067</v>
      </c>
      <c r="AO68">
        <v>0.08130190930148774</v>
      </c>
      <c r="AP68">
        <v>0.09921665677478698</v>
      </c>
      <c r="AQ68">
        <v>0.1230494959046805</v>
      </c>
      <c r="AR68">
        <v>-0.02570764780519879</v>
      </c>
      <c r="AS68">
        <v>0.04376119440818389</v>
      </c>
      <c r="AT68">
        <v>0.2746114265572687</v>
      </c>
      <c r="AU68">
        <v>0.2265940310948507</v>
      </c>
      <c r="AW68">
        <v>-0.0258462480958291</v>
      </c>
      <c r="AX68">
        <v>0.03236723613153056</v>
      </c>
      <c r="AY68">
        <v>0.1794501824104872</v>
      </c>
      <c r="AZ68">
        <v>0.4245220666664936</v>
      </c>
      <c r="BA68">
        <v>0.1229110138737044</v>
      </c>
      <c r="BB68">
        <v>0.1058031331980363</v>
      </c>
      <c r="BC68">
        <v>0.4301236769385012</v>
      </c>
      <c r="BD68">
        <v>0.1133753185556934</v>
      </c>
      <c r="BE68">
        <v>0.2088443036663597</v>
      </c>
      <c r="BF68">
        <v>0.3479119553482682</v>
      </c>
      <c r="BG68">
        <v>0.2269145408648632</v>
      </c>
      <c r="BH68">
        <v>0.2910348694535803</v>
      </c>
      <c r="BI68">
        <v>0.1569726568468436</v>
      </c>
      <c r="BJ68">
        <v>0.2473985408274567</v>
      </c>
      <c r="BK68">
        <v>0.118944292984767</v>
      </c>
      <c r="BL68">
        <v>0.3699674727101876</v>
      </c>
      <c r="BM68">
        <v>0.07011432831741073</v>
      </c>
      <c r="BN68">
        <v>0.5906242270812126</v>
      </c>
      <c r="BO68">
        <v>0.1374401713793804</v>
      </c>
      <c r="BP68">
        <v>1</v>
      </c>
      <c r="BQ68">
        <v>0.3372294415380434</v>
      </c>
      <c r="BR68">
        <v>0.4429115362968982</v>
      </c>
      <c r="BS68">
        <v>0.434073355827027</v>
      </c>
      <c r="BT68">
        <v>0.1632314811098812</v>
      </c>
      <c r="BU68">
        <v>0.1916659265933926</v>
      </c>
      <c r="BV68">
        <v>0.1286626533507377</v>
      </c>
      <c r="BW68">
        <v>0.06925268512283478</v>
      </c>
      <c r="BX68">
        <v>-0.4166202596195149</v>
      </c>
      <c r="BY68">
        <v>0.4470210644470864</v>
      </c>
      <c r="BZ68">
        <v>-0.06009626032480178</v>
      </c>
      <c r="CA68">
        <v>0.1438042012120399</v>
      </c>
    </row>
    <row r="69" spans="1:79">
      <c r="A69" s="1" t="s">
        <v>81</v>
      </c>
      <c r="B69">
        <v>0.4602743074487743</v>
      </c>
      <c r="C69">
        <v>0.4530050446964571</v>
      </c>
      <c r="D69">
        <v>0.4647159360362064</v>
      </c>
      <c r="E69">
        <v>0.01250509955520594</v>
      </c>
      <c r="F69">
        <v>0.391472877995407</v>
      </c>
      <c r="G69">
        <v>-0.06159265476408692</v>
      </c>
      <c r="H69">
        <v>0.05082803925345879</v>
      </c>
      <c r="I69">
        <v>0.1414617760766044</v>
      </c>
      <c r="J69">
        <v>-0.04864686326916265</v>
      </c>
      <c r="K69">
        <v>0.09494327317744633</v>
      </c>
      <c r="L69">
        <v>-0.01846593277999531</v>
      </c>
      <c r="M69">
        <v>-0.0718548044620793</v>
      </c>
      <c r="N69">
        <v>0.4265894697938265</v>
      </c>
      <c r="O69">
        <v>-0.1529764460886447</v>
      </c>
      <c r="P69">
        <v>-0.4628894969544627</v>
      </c>
      <c r="Q69">
        <v>0.482715717971768</v>
      </c>
      <c r="R69">
        <v>0.6218951681294483</v>
      </c>
      <c r="S69">
        <v>-0.06378564641797893</v>
      </c>
      <c r="T69">
        <v>0.4244855358329635</v>
      </c>
      <c r="U69">
        <v>0.4902414525198079</v>
      </c>
      <c r="V69">
        <v>0.2256202809643497</v>
      </c>
      <c r="W69">
        <v>0.3877250128271998</v>
      </c>
      <c r="X69">
        <v>-0.08136960259580592</v>
      </c>
      <c r="Y69">
        <v>0.4143223707935405</v>
      </c>
      <c r="Z69">
        <v>-0.04251569332619722</v>
      </c>
      <c r="AA69">
        <v>0.04500008426947701</v>
      </c>
      <c r="AB69">
        <v>0.3567855987174814</v>
      </c>
      <c r="AC69">
        <v>0.1250484966700234</v>
      </c>
      <c r="AD69">
        <v>0.1046562142575015</v>
      </c>
      <c r="AE69">
        <v>0.3218317830370986</v>
      </c>
      <c r="AF69">
        <v>-0.04747169287380097</v>
      </c>
      <c r="AG69">
        <v>0.4854982090934907</v>
      </c>
      <c r="AH69">
        <v>0.4471668331568604</v>
      </c>
      <c r="AI69">
        <v>0.2722647049424948</v>
      </c>
      <c r="AJ69">
        <v>0.2399865638355917</v>
      </c>
      <c r="AK69">
        <v>0.3557562486401949</v>
      </c>
      <c r="AL69">
        <v>0.1870261065065257</v>
      </c>
      <c r="AM69">
        <v>0.174013278183378</v>
      </c>
      <c r="AN69">
        <v>0.1546242150377447</v>
      </c>
      <c r="AO69">
        <v>0.09903492963696296</v>
      </c>
      <c r="AP69">
        <v>0.01336468865470112</v>
      </c>
      <c r="AQ69">
        <v>0.1049849902079484</v>
      </c>
      <c r="AR69">
        <v>0.008595657905316445</v>
      </c>
      <c r="AS69">
        <v>0.08708323528068167</v>
      </c>
      <c r="AT69">
        <v>0.1224510006140399</v>
      </c>
      <c r="AU69">
        <v>0.167003074014797</v>
      </c>
      <c r="AW69">
        <v>-0.02366637626343082</v>
      </c>
      <c r="AX69">
        <v>-0.001511247492238612</v>
      </c>
      <c r="AY69">
        <v>-0.001404950349573446</v>
      </c>
      <c r="AZ69">
        <v>0.2149550150257392</v>
      </c>
      <c r="BA69">
        <v>0.1268609529927023</v>
      </c>
      <c r="BB69">
        <v>0.07599706127014759</v>
      </c>
      <c r="BC69">
        <v>0.1137243836313849</v>
      </c>
      <c r="BD69">
        <v>0.07354257577099255</v>
      </c>
      <c r="BE69">
        <v>0.2519400212168947</v>
      </c>
      <c r="BF69">
        <v>0.3599404491198844</v>
      </c>
      <c r="BG69">
        <v>0.2753793638320968</v>
      </c>
      <c r="BH69">
        <v>0.2039628119739275</v>
      </c>
      <c r="BI69">
        <v>0.03048025500766125</v>
      </c>
      <c r="BJ69">
        <v>0.1654029945988891</v>
      </c>
      <c r="BK69">
        <v>0.2177633251825679</v>
      </c>
      <c r="BL69">
        <v>0.3746682551887943</v>
      </c>
      <c r="BM69">
        <v>-0.02366637626343085</v>
      </c>
      <c r="BN69">
        <v>0.6154144899005373</v>
      </c>
      <c r="BO69">
        <v>0.1685688425998507</v>
      </c>
      <c r="BP69">
        <v>0.3372294415380434</v>
      </c>
      <c r="BQ69">
        <v>1</v>
      </c>
      <c r="BR69">
        <v>0.2038512612534349</v>
      </c>
      <c r="BS69">
        <v>0.5198312437505984</v>
      </c>
      <c r="BT69">
        <v>0.2012719839564181</v>
      </c>
      <c r="BU69">
        <v>0.2427644781885533</v>
      </c>
      <c r="BV69">
        <v>0.1981630284193532</v>
      </c>
      <c r="BW69">
        <v>0.08105370769864034</v>
      </c>
      <c r="BX69">
        <v>-0.3514835568897189</v>
      </c>
      <c r="BY69">
        <v>0.3588994071162913</v>
      </c>
      <c r="BZ69">
        <v>-0.1307172243665894</v>
      </c>
      <c r="CA69">
        <v>0.2280480729292058</v>
      </c>
    </row>
    <row r="70" spans="1:79">
      <c r="A70" s="1" t="s">
        <v>82</v>
      </c>
      <c r="B70">
        <v>0.371575437721743</v>
      </c>
      <c r="C70">
        <v>0.3715221187827994</v>
      </c>
      <c r="D70">
        <v>0.3039258125389391</v>
      </c>
      <c r="E70">
        <v>-0.0525545757858364</v>
      </c>
      <c r="F70">
        <v>0.3573949410370996</v>
      </c>
      <c r="G70">
        <v>-0.01934664403197765</v>
      </c>
      <c r="H70">
        <v>-0.0009149271611533971</v>
      </c>
      <c r="I70">
        <v>0.1046100215578489</v>
      </c>
      <c r="J70">
        <v>-0.01863908330218867</v>
      </c>
      <c r="K70">
        <v>-0.08860969955002373</v>
      </c>
      <c r="L70">
        <v>-0.05788706955135054</v>
      </c>
      <c r="M70">
        <v>-0.0685871079427418</v>
      </c>
      <c r="N70">
        <v>0.3670234544936515</v>
      </c>
      <c r="O70">
        <v>-0.2191468484583018</v>
      </c>
      <c r="P70">
        <v>-0.3366999445320207</v>
      </c>
      <c r="Q70">
        <v>0.29137360968202</v>
      </c>
      <c r="R70">
        <v>0.3614449675785674</v>
      </c>
      <c r="S70">
        <v>-0.0001782609790547794</v>
      </c>
      <c r="T70">
        <v>0.2530782574558344</v>
      </c>
      <c r="U70">
        <v>0.3115801654063281</v>
      </c>
      <c r="V70">
        <v>0.3698069886534655</v>
      </c>
      <c r="W70">
        <v>0.2145067226134268</v>
      </c>
      <c r="X70">
        <v>-0.2959471370200868</v>
      </c>
      <c r="Y70">
        <v>0.2457497050565824</v>
      </c>
      <c r="Z70">
        <v>-0.08673776584422814</v>
      </c>
      <c r="AA70">
        <v>0.05053056603650316</v>
      </c>
      <c r="AB70">
        <v>0.2080494917571546</v>
      </c>
      <c r="AC70">
        <v>0.1752776523041096</v>
      </c>
      <c r="AD70">
        <v>0.08675931494875443</v>
      </c>
      <c r="AE70">
        <v>0.1588972525273392</v>
      </c>
      <c r="AF70">
        <v>-0.1019087321375949</v>
      </c>
      <c r="AG70">
        <v>0.2875194529682042</v>
      </c>
      <c r="AH70">
        <v>0.2464674451743255</v>
      </c>
      <c r="AI70">
        <v>0.2512055067993762</v>
      </c>
      <c r="AJ70">
        <v>0.062680187749568</v>
      </c>
      <c r="AK70">
        <v>0.3248644173389597</v>
      </c>
      <c r="AL70">
        <v>0.1476281943593369</v>
      </c>
      <c r="AM70">
        <v>0.1942382385624075</v>
      </c>
      <c r="AN70">
        <v>0.10090780568214</v>
      </c>
      <c r="AO70">
        <v>0.0233528031808248</v>
      </c>
      <c r="AP70">
        <v>0.1257053011407434</v>
      </c>
      <c r="AQ70">
        <v>-0.004903878144996716</v>
      </c>
      <c r="AR70">
        <v>0.007728889004160334</v>
      </c>
      <c r="AS70">
        <v>0.06714989838452411</v>
      </c>
      <c r="AT70">
        <v>0.1692695864416302</v>
      </c>
      <c r="AU70">
        <v>0.1765982823381257</v>
      </c>
      <c r="AW70">
        <v>-0.01894755282683077</v>
      </c>
      <c r="AX70">
        <v>0.01813417144306122</v>
      </c>
      <c r="AY70">
        <v>0.06273639869274124</v>
      </c>
      <c r="AZ70">
        <v>0.3208788627868957</v>
      </c>
      <c r="BA70">
        <v>0.05332877600533992</v>
      </c>
      <c r="BB70">
        <v>0.1689283990863061</v>
      </c>
      <c r="BC70">
        <v>0.3275302438942216</v>
      </c>
      <c r="BD70">
        <v>0.03823381369108191</v>
      </c>
      <c r="BE70">
        <v>0.1053346382154212</v>
      </c>
      <c r="BF70">
        <v>0.2402954008058363</v>
      </c>
      <c r="BG70">
        <v>0.1646218418820678</v>
      </c>
      <c r="BH70">
        <v>0.1015073239876787</v>
      </c>
      <c r="BI70">
        <v>0.1453039412188095</v>
      </c>
      <c r="BJ70">
        <v>0.1443144793149523</v>
      </c>
      <c r="BK70">
        <v>0.1312053764364356</v>
      </c>
      <c r="BL70">
        <v>0.2619161634795282</v>
      </c>
      <c r="BM70">
        <v>0.03702893181014926</v>
      </c>
      <c r="BN70">
        <v>0.5307838658206091</v>
      </c>
      <c r="BO70">
        <v>0.06459838876727328</v>
      </c>
      <c r="BP70">
        <v>0.4429115362968982</v>
      </c>
      <c r="BQ70">
        <v>0.2038512612534349</v>
      </c>
      <c r="BR70">
        <v>1</v>
      </c>
      <c r="BS70">
        <v>0.3092561595218624</v>
      </c>
      <c r="BT70">
        <v>0.04845239208988781</v>
      </c>
      <c r="BU70">
        <v>0.1027525819427754</v>
      </c>
      <c r="BV70">
        <v>0.05167207026268709</v>
      </c>
      <c r="BW70">
        <v>0.02164022652631952</v>
      </c>
      <c r="BX70">
        <v>-0.3021572527487697</v>
      </c>
      <c r="BY70">
        <v>0.3427840336324791</v>
      </c>
      <c r="BZ70">
        <v>-0.08897334441287798</v>
      </c>
      <c r="CA70">
        <v>0.07375113567500541</v>
      </c>
    </row>
    <row r="71" spans="1:79">
      <c r="A71" s="1" t="s">
        <v>83</v>
      </c>
      <c r="B71">
        <v>0.7480100904402472</v>
      </c>
      <c r="C71">
        <v>0.7368076576380702</v>
      </c>
      <c r="D71">
        <v>0.6894879103111304</v>
      </c>
      <c r="E71">
        <v>-0.04762441395645075</v>
      </c>
      <c r="F71">
        <v>0.6251644048108483</v>
      </c>
      <c r="G71">
        <v>-0.1096650895586214</v>
      </c>
      <c r="H71">
        <v>0.1102437004008491</v>
      </c>
      <c r="I71">
        <v>0.2136172826600069</v>
      </c>
      <c r="J71">
        <v>-0.09535841037848307</v>
      </c>
      <c r="K71">
        <v>-0.00117354695793736</v>
      </c>
      <c r="L71">
        <v>-0.09934859627201188</v>
      </c>
      <c r="M71">
        <v>-0.1915530125439081</v>
      </c>
      <c r="N71">
        <v>0.6651483054770236</v>
      </c>
      <c r="O71">
        <v>-0.3596089146773018</v>
      </c>
      <c r="P71">
        <v>-0.6829947741233016</v>
      </c>
      <c r="Q71">
        <v>0.8745677270855474</v>
      </c>
      <c r="R71">
        <v>0.6995901136372416</v>
      </c>
      <c r="S71">
        <v>0.3800937315990922</v>
      </c>
      <c r="T71">
        <v>0.7541268581191611</v>
      </c>
      <c r="U71">
        <v>0.9238103355064951</v>
      </c>
      <c r="V71">
        <v>0.4184231342567956</v>
      </c>
      <c r="W71">
        <v>0.458626372924114</v>
      </c>
      <c r="X71">
        <v>-0.2514722127946501</v>
      </c>
      <c r="Y71">
        <v>0.6809304651537463</v>
      </c>
      <c r="Z71">
        <v>-0.0796959121031504</v>
      </c>
      <c r="AA71">
        <v>0.1215859126367164</v>
      </c>
      <c r="AB71">
        <v>0.6288163068923375</v>
      </c>
      <c r="AC71">
        <v>0.200172532208002</v>
      </c>
      <c r="AD71">
        <v>0.05067206915238437</v>
      </c>
      <c r="AE71">
        <v>0.4555518124201223</v>
      </c>
      <c r="AF71">
        <v>-0.1034933426772647</v>
      </c>
      <c r="AG71">
        <v>0.7106003148589176</v>
      </c>
      <c r="AH71">
        <v>0.6423277162719371</v>
      </c>
      <c r="AI71">
        <v>0.3250651562767515</v>
      </c>
      <c r="AJ71">
        <v>0.3544547182816528</v>
      </c>
      <c r="AK71">
        <v>0.5927954951323195</v>
      </c>
      <c r="AL71">
        <v>0.3003803550393512</v>
      </c>
      <c r="AM71">
        <v>0.3253122386127931</v>
      </c>
      <c r="AN71">
        <v>0.2228490936964751</v>
      </c>
      <c r="AO71">
        <v>0.05834389224016659</v>
      </c>
      <c r="AP71">
        <v>0.1275592525855699</v>
      </c>
      <c r="AQ71">
        <v>0.111257597887748</v>
      </c>
      <c r="AR71">
        <v>0.140228655222482</v>
      </c>
      <c r="AS71">
        <v>0.1007087690493888</v>
      </c>
      <c r="AT71">
        <v>0.2503204787409196</v>
      </c>
      <c r="AU71">
        <v>0.2883782521124404</v>
      </c>
      <c r="AW71">
        <v>-0.03138442349561401</v>
      </c>
      <c r="AX71">
        <v>0.1452135112230569</v>
      </c>
      <c r="AY71">
        <v>0.02710937679912458</v>
      </c>
      <c r="AZ71">
        <v>0.4195970200363107</v>
      </c>
      <c r="BA71">
        <v>0.115521024576752</v>
      </c>
      <c r="BB71">
        <v>0.2693849125149833</v>
      </c>
      <c r="BC71">
        <v>0.238593750155536</v>
      </c>
      <c r="BD71">
        <v>0.1816462403688254</v>
      </c>
      <c r="BE71">
        <v>0.3992809588973926</v>
      </c>
      <c r="BF71">
        <v>0.5177148229014614</v>
      </c>
      <c r="BG71">
        <v>0.3796036723442068</v>
      </c>
      <c r="BH71">
        <v>0.3477169981504269</v>
      </c>
      <c r="BI71">
        <v>0.09694506535771603</v>
      </c>
      <c r="BJ71">
        <v>0.2687761933249818</v>
      </c>
      <c r="BK71">
        <v>0.2701716941377938</v>
      </c>
      <c r="BL71">
        <v>0.5430583042170496</v>
      </c>
      <c r="BM71">
        <v>-0.03138442349561402</v>
      </c>
      <c r="BN71">
        <v>0.5923784989252883</v>
      </c>
      <c r="BO71">
        <v>0.2801159862533027</v>
      </c>
      <c r="BP71">
        <v>0.434073355827027</v>
      </c>
      <c r="BQ71">
        <v>0.5198312437505984</v>
      </c>
      <c r="BR71">
        <v>0.3092561595218624</v>
      </c>
      <c r="BS71">
        <v>1</v>
      </c>
      <c r="BT71">
        <v>0.2284482672742485</v>
      </c>
      <c r="BU71">
        <v>0.2571003378511612</v>
      </c>
      <c r="BV71">
        <v>0.3126787836224391</v>
      </c>
      <c r="BW71">
        <v>0.1474804063009575</v>
      </c>
      <c r="BX71">
        <v>-0.5389726647293355</v>
      </c>
      <c r="BY71">
        <v>0.622480996174449</v>
      </c>
      <c r="BZ71">
        <v>-0.1079584117914451</v>
      </c>
      <c r="CA71">
        <v>0.3487397154314973</v>
      </c>
    </row>
    <row r="72" spans="1:79">
      <c r="A72" s="1" t="s">
        <v>84</v>
      </c>
      <c r="B72">
        <v>0.2688741236427918</v>
      </c>
      <c r="C72">
        <v>0.2629277902499399</v>
      </c>
      <c r="D72">
        <v>0.2840932506420757</v>
      </c>
      <c r="E72">
        <v>-0.04676866485730213</v>
      </c>
      <c r="F72">
        <v>0.308359657098117</v>
      </c>
      <c r="G72">
        <v>-0.02450451194265302</v>
      </c>
      <c r="H72">
        <v>0.06084704713986384</v>
      </c>
      <c r="I72">
        <v>0.08221401705815055</v>
      </c>
      <c r="J72">
        <v>0.01107638978473795</v>
      </c>
      <c r="K72">
        <v>-0.001310890140149456</v>
      </c>
      <c r="L72">
        <v>-0.04731718116934241</v>
      </c>
      <c r="M72">
        <v>-0.03340239306098813</v>
      </c>
      <c r="N72">
        <v>0.2769143844427533</v>
      </c>
      <c r="O72">
        <v>-0.09338760600223203</v>
      </c>
      <c r="P72">
        <v>-0.296264162050058</v>
      </c>
      <c r="Q72">
        <v>0.2426373643062449</v>
      </c>
      <c r="R72">
        <v>0.3357306387463462</v>
      </c>
      <c r="S72">
        <v>0.03496227153248401</v>
      </c>
      <c r="T72">
        <v>0.223794321820333</v>
      </c>
      <c r="U72">
        <v>0.2477772921003251</v>
      </c>
      <c r="V72">
        <v>0.0935727428449975</v>
      </c>
      <c r="W72">
        <v>0.1557733407726866</v>
      </c>
      <c r="X72">
        <v>-0.03568928219581436</v>
      </c>
      <c r="Y72">
        <v>0.1943657727382167</v>
      </c>
      <c r="Z72">
        <v>-0.08689100092792067</v>
      </c>
      <c r="AA72">
        <v>0.1625907283772873</v>
      </c>
      <c r="AB72">
        <v>0.1947031725039643</v>
      </c>
      <c r="AC72">
        <v>0.04710896439575409</v>
      </c>
      <c r="AD72">
        <v>-0.03784383642897683</v>
      </c>
      <c r="AE72">
        <v>0.09412578814130509</v>
      </c>
      <c r="AF72">
        <v>-0.03709198563879771</v>
      </c>
      <c r="AG72">
        <v>0.2572587174260963</v>
      </c>
      <c r="AH72">
        <v>0.2293058305623868</v>
      </c>
      <c r="AI72">
        <v>0.2388777391904281</v>
      </c>
      <c r="AJ72">
        <v>0.2496044584593991</v>
      </c>
      <c r="AK72">
        <v>0.2766977329727733</v>
      </c>
      <c r="AL72">
        <v>0.08740652255133453</v>
      </c>
      <c r="AM72">
        <v>0.09472819140910406</v>
      </c>
      <c r="AN72">
        <v>0.06167977505422436</v>
      </c>
      <c r="AO72">
        <v>0.1353981451731602</v>
      </c>
      <c r="AP72">
        <v>0.02208624601016195</v>
      </c>
      <c r="AQ72">
        <v>0.02685393925857174</v>
      </c>
      <c r="AR72">
        <v>-0.002201221276550936</v>
      </c>
      <c r="AS72">
        <v>-0.016329951244758</v>
      </c>
      <c r="AT72">
        <v>0.2028961244172058</v>
      </c>
      <c r="AU72">
        <v>0.146601992787692</v>
      </c>
      <c r="AW72">
        <v>-0.01760244976732509</v>
      </c>
      <c r="AX72">
        <v>0.08972022032079503</v>
      </c>
      <c r="AY72">
        <v>0.1430887080229128</v>
      </c>
      <c r="AZ72">
        <v>0.1212152387087105</v>
      </c>
      <c r="BA72">
        <v>0.08537144655574273</v>
      </c>
      <c r="BB72">
        <v>0.1233047532601591</v>
      </c>
      <c r="BC72">
        <v>-0.01515329370498938</v>
      </c>
      <c r="BD72">
        <v>0.1656914110698004</v>
      </c>
      <c r="BE72">
        <v>0.160759947064839</v>
      </c>
      <c r="BF72">
        <v>0.2946838641181162</v>
      </c>
      <c r="BG72">
        <v>0.245695315341082</v>
      </c>
      <c r="BH72">
        <v>0.1233750612555108</v>
      </c>
      <c r="BI72">
        <v>0.09779620974907312</v>
      </c>
      <c r="BJ72">
        <v>0.1351918175630859</v>
      </c>
      <c r="BK72">
        <v>0.2173917404061814</v>
      </c>
      <c r="BL72">
        <v>0.2565385085849258</v>
      </c>
      <c r="BM72">
        <v>-0.01760244976732509</v>
      </c>
      <c r="BN72">
        <v>0.2396878050590598</v>
      </c>
      <c r="BO72">
        <v>0.1120369469359564</v>
      </c>
      <c r="BP72">
        <v>0.1632314811098812</v>
      </c>
      <c r="BQ72">
        <v>0.2012719839564181</v>
      </c>
      <c r="BR72">
        <v>0.04845239208988781</v>
      </c>
      <c r="BS72">
        <v>0.2284482672742485</v>
      </c>
      <c r="BT72">
        <v>1</v>
      </c>
      <c r="BU72">
        <v>0.8699859279304301</v>
      </c>
      <c r="BV72">
        <v>0.08190914726221696</v>
      </c>
      <c r="BW72">
        <v>0.06457956996071271</v>
      </c>
      <c r="BX72">
        <v>-0.2407582416015633</v>
      </c>
      <c r="BY72">
        <v>0.2881928538017501</v>
      </c>
      <c r="BZ72">
        <v>0.002793798320322228</v>
      </c>
      <c r="CA72">
        <v>0.007742648878950919</v>
      </c>
    </row>
    <row r="73" spans="1:79">
      <c r="A73" s="1" t="s">
        <v>85</v>
      </c>
      <c r="B73">
        <v>0.3110018100355559</v>
      </c>
      <c r="C73">
        <v>0.3039518973744962</v>
      </c>
      <c r="D73">
        <v>0.3086127994848708</v>
      </c>
      <c r="E73">
        <v>-0.03891212168770321</v>
      </c>
      <c r="F73">
        <v>0.338790745901986</v>
      </c>
      <c r="G73">
        <v>-0.03019170647903327</v>
      </c>
      <c r="H73">
        <v>0.06553268374792517</v>
      </c>
      <c r="I73">
        <v>0.09876355336972434</v>
      </c>
      <c r="J73">
        <v>-0.003140495565910286</v>
      </c>
      <c r="K73">
        <v>0.03610863280342675</v>
      </c>
      <c r="L73">
        <v>-0.03327992192618461</v>
      </c>
      <c r="M73">
        <v>-0.03196818058153373</v>
      </c>
      <c r="N73">
        <v>0.3178057086792181</v>
      </c>
      <c r="O73">
        <v>-0.1252032003092965</v>
      </c>
      <c r="P73">
        <v>-0.3330217139836836</v>
      </c>
      <c r="Q73">
        <v>0.2535797500431793</v>
      </c>
      <c r="R73">
        <v>0.3937721373634102</v>
      </c>
      <c r="S73">
        <v>0.01060903648883643</v>
      </c>
      <c r="T73">
        <v>0.2164851345053787</v>
      </c>
      <c r="U73">
        <v>0.269825635142786</v>
      </c>
      <c r="V73">
        <v>0.1073997894906858</v>
      </c>
      <c r="W73">
        <v>0.1833591687043185</v>
      </c>
      <c r="X73">
        <v>-0.03919918099340112</v>
      </c>
      <c r="Y73">
        <v>0.2237627376701203</v>
      </c>
      <c r="Z73">
        <v>-0.09007152316845252</v>
      </c>
      <c r="AA73">
        <v>0.1483778395962743</v>
      </c>
      <c r="AB73">
        <v>0.2147770384866637</v>
      </c>
      <c r="AC73">
        <v>0.052693812196857</v>
      </c>
      <c r="AD73">
        <v>-0.02617805265646489</v>
      </c>
      <c r="AE73">
        <v>0.1305064254817266</v>
      </c>
      <c r="AF73">
        <v>-0.04025621301625274</v>
      </c>
      <c r="AG73">
        <v>0.2908971263298094</v>
      </c>
      <c r="AH73">
        <v>0.2678357858192193</v>
      </c>
      <c r="AI73">
        <v>0.2798436165159825</v>
      </c>
      <c r="AJ73">
        <v>0.2333401931111332</v>
      </c>
      <c r="AK73">
        <v>0.3150569690069863</v>
      </c>
      <c r="AL73">
        <v>0.06433619494810529</v>
      </c>
      <c r="AM73">
        <v>0.07925673958492488</v>
      </c>
      <c r="AN73">
        <v>0.01664185122074624</v>
      </c>
      <c r="AO73">
        <v>0.1175203569653848</v>
      </c>
      <c r="AP73">
        <v>0.05810000551331182</v>
      </c>
      <c r="AQ73">
        <v>-0.008914702360293486</v>
      </c>
      <c r="AR73">
        <v>0.0167450070549221</v>
      </c>
      <c r="AS73">
        <v>-0.004291520983269852</v>
      </c>
      <c r="AT73">
        <v>0.1665835952213467</v>
      </c>
      <c r="AU73">
        <v>0.157009915267394</v>
      </c>
      <c r="AW73">
        <v>-0.01922953986601886</v>
      </c>
      <c r="AX73">
        <v>0.02834607337859143</v>
      </c>
      <c r="AY73">
        <v>0.08128830069495398</v>
      </c>
      <c r="AZ73">
        <v>0.1279997363267037</v>
      </c>
      <c r="BA73">
        <v>0.1105488006595113</v>
      </c>
      <c r="BB73">
        <v>0.09400646127349811</v>
      </c>
      <c r="BC73">
        <v>0.01562751169171115</v>
      </c>
      <c r="BD73">
        <v>0.1097089880278796</v>
      </c>
      <c r="BE73">
        <v>0.1563156293965068</v>
      </c>
      <c r="BF73">
        <v>0.3001576445914483</v>
      </c>
      <c r="BG73">
        <v>0.2375490333110239</v>
      </c>
      <c r="BH73">
        <v>0.1366085958519212</v>
      </c>
      <c r="BI73">
        <v>0.09962378012280117</v>
      </c>
      <c r="BJ73">
        <v>0.1167274565312452</v>
      </c>
      <c r="BK73">
        <v>0.2058452541135292</v>
      </c>
      <c r="BL73">
        <v>0.2929921336838617</v>
      </c>
      <c r="BM73">
        <v>-0.01922953986601886</v>
      </c>
      <c r="BN73">
        <v>0.3071784311920183</v>
      </c>
      <c r="BO73">
        <v>0.2093840923277866</v>
      </c>
      <c r="BP73">
        <v>0.1916659265933926</v>
      </c>
      <c r="BQ73">
        <v>0.2427644781885533</v>
      </c>
      <c r="BR73">
        <v>0.1027525819427754</v>
      </c>
      <c r="BS73">
        <v>0.2571003378511612</v>
      </c>
      <c r="BT73">
        <v>0.8699859279304301</v>
      </c>
      <c r="BU73">
        <v>1</v>
      </c>
      <c r="BV73">
        <v>0.1270464950742189</v>
      </c>
      <c r="BW73">
        <v>0.1117833355397599</v>
      </c>
      <c r="BX73">
        <v>-0.2748089525677532</v>
      </c>
      <c r="BY73">
        <v>0.3235810978859062</v>
      </c>
      <c r="BZ73">
        <v>-0.007766897215314567</v>
      </c>
      <c r="CA73">
        <v>0.04539566345715028</v>
      </c>
    </row>
    <row r="74" spans="1:79">
      <c r="A74" s="1" t="s">
        <v>86</v>
      </c>
      <c r="B74">
        <v>0.4082930156045572</v>
      </c>
      <c r="C74">
        <v>0.4022946193314766</v>
      </c>
      <c r="D74">
        <v>0.4021091559165942</v>
      </c>
      <c r="E74">
        <v>-0.08720198696214518</v>
      </c>
      <c r="F74">
        <v>0.3437608418409584</v>
      </c>
      <c r="G74">
        <v>-0.05994812621640632</v>
      </c>
      <c r="H74">
        <v>0.02779290850285317</v>
      </c>
      <c r="I74">
        <v>0.06138738751653387</v>
      </c>
      <c r="J74">
        <v>-0.03904135032061211</v>
      </c>
      <c r="K74">
        <v>-0.06844689835492856</v>
      </c>
      <c r="L74">
        <v>-0.04718095596948937</v>
      </c>
      <c r="M74">
        <v>-0.09890165540280324</v>
      </c>
      <c r="N74">
        <v>0.3625387336148797</v>
      </c>
      <c r="O74">
        <v>-0.1912435420250088</v>
      </c>
      <c r="P74">
        <v>-0.3608075222761981</v>
      </c>
      <c r="Q74">
        <v>0.3360667113881626</v>
      </c>
      <c r="R74">
        <v>0.3032227945144291</v>
      </c>
      <c r="S74">
        <v>0.1882362843277863</v>
      </c>
      <c r="T74">
        <v>0.3167862234011175</v>
      </c>
      <c r="U74">
        <v>0.2751437334218901</v>
      </c>
      <c r="V74">
        <v>0.2226096840388836</v>
      </c>
      <c r="W74">
        <v>0.1636666528984052</v>
      </c>
      <c r="X74">
        <v>-0.1648099593145957</v>
      </c>
      <c r="Y74">
        <v>0.3184930052729444</v>
      </c>
      <c r="Z74">
        <v>-0.08392190767239664</v>
      </c>
      <c r="AA74">
        <v>-0.006383974578721582</v>
      </c>
      <c r="AB74">
        <v>0.265773499542342</v>
      </c>
      <c r="AC74">
        <v>0.05553071733851372</v>
      </c>
      <c r="AD74">
        <v>0.02249772731775054</v>
      </c>
      <c r="AE74">
        <v>0.2930804447878522</v>
      </c>
      <c r="AF74">
        <v>-0.0527947119246526</v>
      </c>
      <c r="AG74">
        <v>0.3808371577390745</v>
      </c>
      <c r="AH74">
        <v>0.3688225641583207</v>
      </c>
      <c r="AI74">
        <v>0.1136860491319117</v>
      </c>
      <c r="AJ74">
        <v>0.1931151408796436</v>
      </c>
      <c r="AK74">
        <v>0.265215267859792</v>
      </c>
      <c r="AL74">
        <v>0.136073666521989</v>
      </c>
      <c r="AM74">
        <v>0.1348522893288793</v>
      </c>
      <c r="AN74">
        <v>0.1029349325319549</v>
      </c>
      <c r="AO74">
        <v>-0.03465112006783636</v>
      </c>
      <c r="AP74">
        <v>0.08357716500617332</v>
      </c>
      <c r="AQ74">
        <v>0.05380317403220027</v>
      </c>
      <c r="AR74">
        <v>0.1972156194741337</v>
      </c>
      <c r="AS74">
        <v>-0.03465112006783634</v>
      </c>
      <c r="AT74">
        <v>0.1296403322899004</v>
      </c>
      <c r="AU74">
        <v>0.1436691816005897</v>
      </c>
      <c r="AW74">
        <v>-0.0183930330762982</v>
      </c>
      <c r="AX74">
        <v>0.06966476638216758</v>
      </c>
      <c r="AY74">
        <v>0.02322209350923901</v>
      </c>
      <c r="AZ74">
        <v>0.2476614007814286</v>
      </c>
      <c r="BA74">
        <v>0.08265481934422846</v>
      </c>
      <c r="BB74">
        <v>0.1648155767467738</v>
      </c>
      <c r="BC74">
        <v>0.1500163886512294</v>
      </c>
      <c r="BD74">
        <v>0.02074008382975129</v>
      </c>
      <c r="BE74">
        <v>0.2382652746060316</v>
      </c>
      <c r="BF74">
        <v>0.2715056990336003</v>
      </c>
      <c r="BG74">
        <v>0.2033420587407997</v>
      </c>
      <c r="BH74">
        <v>0.113666041272074</v>
      </c>
      <c r="BI74">
        <v>0.06108544727185391</v>
      </c>
      <c r="BJ74">
        <v>0.09130696151287461</v>
      </c>
      <c r="BK74">
        <v>0.178611360877395</v>
      </c>
      <c r="BL74">
        <v>0.3032207899194514</v>
      </c>
      <c r="BM74">
        <v>-0.0183930330762982</v>
      </c>
      <c r="BN74">
        <v>0.2638244711324294</v>
      </c>
      <c r="BO74">
        <v>0.1127004929219081</v>
      </c>
      <c r="BP74">
        <v>0.1286626533507377</v>
      </c>
      <c r="BQ74">
        <v>0.1981630284193532</v>
      </c>
      <c r="BR74">
        <v>0.05167207026268709</v>
      </c>
      <c r="BS74">
        <v>0.3126787836224391</v>
      </c>
      <c r="BT74">
        <v>0.08190914726221696</v>
      </c>
      <c r="BU74">
        <v>0.1270464950742189</v>
      </c>
      <c r="BV74">
        <v>1</v>
      </c>
      <c r="BW74">
        <v>0.04320114542621726</v>
      </c>
      <c r="BX74">
        <v>-0.2997456981222866</v>
      </c>
      <c r="BY74">
        <v>0.3078486612007461</v>
      </c>
      <c r="BZ74">
        <v>-0.02852130292261993</v>
      </c>
      <c r="CA74">
        <v>0.1489567918835686</v>
      </c>
    </row>
    <row r="75" spans="1:79">
      <c r="A75" s="1" t="s">
        <v>87</v>
      </c>
      <c r="B75">
        <v>0.215373819787641</v>
      </c>
      <c r="C75">
        <v>0.2189525851307718</v>
      </c>
      <c r="D75">
        <v>0.1946876524423899</v>
      </c>
      <c r="E75">
        <v>-0.01530301219612812</v>
      </c>
      <c r="F75">
        <v>0.1736164988495202</v>
      </c>
      <c r="G75">
        <v>-0.02708483597835203</v>
      </c>
      <c r="H75">
        <v>0.01363622094700927</v>
      </c>
      <c r="I75">
        <v>0.06129877623938791</v>
      </c>
      <c r="J75">
        <v>-0.03336735873779175</v>
      </c>
      <c r="K75">
        <v>0.03664620986279496</v>
      </c>
      <c r="L75">
        <v>-0.01731618776120166</v>
      </c>
      <c r="M75">
        <v>-0.008570099635455252</v>
      </c>
      <c r="N75">
        <v>0.1815878752169006</v>
      </c>
      <c r="O75">
        <v>-0.1541583907144967</v>
      </c>
      <c r="P75">
        <v>-0.1868421879956447</v>
      </c>
      <c r="Q75">
        <v>0.1788174368737172</v>
      </c>
      <c r="R75">
        <v>0.2031156468206087</v>
      </c>
      <c r="S75">
        <v>0.03124772547444178</v>
      </c>
      <c r="T75">
        <v>0.1853970610645067</v>
      </c>
      <c r="U75">
        <v>0.1651335904206058</v>
      </c>
      <c r="V75">
        <v>0.2217607815771451</v>
      </c>
      <c r="W75">
        <v>0.1216940059751208</v>
      </c>
      <c r="X75">
        <v>-0.1801489190715719</v>
      </c>
      <c r="Y75">
        <v>0.2603418983911654</v>
      </c>
      <c r="Z75">
        <v>0.01306984673536755</v>
      </c>
      <c r="AA75">
        <v>0.008083122076521289</v>
      </c>
      <c r="AB75">
        <v>0.2511732715696198</v>
      </c>
      <c r="AC75">
        <v>-0.004067099159506178</v>
      </c>
      <c r="AD75">
        <v>0.01651094835027331</v>
      </c>
      <c r="AE75">
        <v>0.1825876685136185</v>
      </c>
      <c r="AF75">
        <v>-0.03140870194523903</v>
      </c>
      <c r="AG75">
        <v>0.2080440322313586</v>
      </c>
      <c r="AH75">
        <v>0.2036097879498149</v>
      </c>
      <c r="AI75">
        <v>0.06834616910708492</v>
      </c>
      <c r="AJ75">
        <v>0.07048803513351178</v>
      </c>
      <c r="AK75">
        <v>0.162666092078726</v>
      </c>
      <c r="AL75">
        <v>0.130971946124733</v>
      </c>
      <c r="AM75">
        <v>0.1294578993754401</v>
      </c>
      <c r="AN75">
        <v>0.1450739985691893</v>
      </c>
      <c r="AO75">
        <v>-0.02819935967976818</v>
      </c>
      <c r="AP75">
        <v>-0.0247194533087378</v>
      </c>
      <c r="AQ75">
        <v>0.1061102841107941</v>
      </c>
      <c r="AR75">
        <v>0.1192234866908732</v>
      </c>
      <c r="AS75">
        <v>0.01185302755770475</v>
      </c>
      <c r="AT75">
        <v>0.03058691385962627</v>
      </c>
      <c r="AU75">
        <v>0.06621291922886668</v>
      </c>
      <c r="AW75">
        <v>-0.008317206092246227</v>
      </c>
      <c r="AX75">
        <v>-0.01668297991466413</v>
      </c>
      <c r="AY75">
        <v>-0.02821155555869919</v>
      </c>
      <c r="AZ75">
        <v>0.114909995823113</v>
      </c>
      <c r="BA75">
        <v>0.001594563033042301</v>
      </c>
      <c r="BB75">
        <v>0.09096938368501395</v>
      </c>
      <c r="BC75">
        <v>0.06440872177070821</v>
      </c>
      <c r="BD75">
        <v>0.0129301346928542</v>
      </c>
      <c r="BE75">
        <v>0.1291002415440491</v>
      </c>
      <c r="BF75">
        <v>0.08976380193746343</v>
      </c>
      <c r="BG75">
        <v>0.06116838475165364</v>
      </c>
      <c r="BH75">
        <v>0.0132190010570603</v>
      </c>
      <c r="BI75">
        <v>-0.02368581954234282</v>
      </c>
      <c r="BJ75">
        <v>0.009426814695314905</v>
      </c>
      <c r="BK75">
        <v>0.06391838725834699</v>
      </c>
      <c r="BL75">
        <v>0.1346247549565851</v>
      </c>
      <c r="BM75">
        <v>-0.008317206092246229</v>
      </c>
      <c r="BN75">
        <v>0.1730502369819835</v>
      </c>
      <c r="BO75">
        <v>0.1213888346518023</v>
      </c>
      <c r="BP75">
        <v>0.06925268512283478</v>
      </c>
      <c r="BQ75">
        <v>0.08105370769864034</v>
      </c>
      <c r="BR75">
        <v>0.02164022652631952</v>
      </c>
      <c r="BS75">
        <v>0.1474804063009575</v>
      </c>
      <c r="BT75">
        <v>0.06457956996071271</v>
      </c>
      <c r="BU75">
        <v>0.1117833355397599</v>
      </c>
      <c r="BV75">
        <v>0.04320114542621726</v>
      </c>
      <c r="BW75">
        <v>1</v>
      </c>
      <c r="BX75">
        <v>-0.1423600971004942</v>
      </c>
      <c r="BY75">
        <v>0.1537581585371673</v>
      </c>
      <c r="BZ75">
        <v>-0.01032713964410035</v>
      </c>
      <c r="CA75">
        <v>0.1090337902991503</v>
      </c>
    </row>
    <row r="76" spans="1:79">
      <c r="A76" s="1" t="s">
        <v>88</v>
      </c>
      <c r="B76">
        <v>-0.74408781403747</v>
      </c>
      <c r="C76">
        <v>-0.7384102072845748</v>
      </c>
      <c r="D76">
        <v>-0.6383012395590234</v>
      </c>
      <c r="E76">
        <v>-0.06069639835216643</v>
      </c>
      <c r="F76">
        <v>-0.7464432168292834</v>
      </c>
      <c r="G76">
        <v>0.07232707042714522</v>
      </c>
      <c r="H76">
        <v>-0.134010957952097</v>
      </c>
      <c r="I76">
        <v>-0.3869728040721467</v>
      </c>
      <c r="J76">
        <v>0.2036295274829961</v>
      </c>
      <c r="K76">
        <v>0.08916492304306162</v>
      </c>
      <c r="L76">
        <v>0.315023895767969</v>
      </c>
      <c r="M76">
        <v>0.4595869496631018</v>
      </c>
      <c r="N76">
        <v>-0.8998540095488236</v>
      </c>
      <c r="O76">
        <v>0.4775265916697402</v>
      </c>
      <c r="P76">
        <v>0.8568661694451539</v>
      </c>
      <c r="Q76">
        <v>-0.6038054638893621</v>
      </c>
      <c r="R76">
        <v>-0.6287252025057871</v>
      </c>
      <c r="S76">
        <v>-0.3193770147880924</v>
      </c>
      <c r="T76">
        <v>-0.5623834590059578</v>
      </c>
      <c r="U76">
        <v>-0.5643092446599163</v>
      </c>
      <c r="V76">
        <v>-0.3952266597926973</v>
      </c>
      <c r="W76">
        <v>-0.3596364574573733</v>
      </c>
      <c r="X76">
        <v>0.2659394070054436</v>
      </c>
      <c r="Y76">
        <v>-0.6180987647157913</v>
      </c>
      <c r="Z76">
        <v>0.2342126820061585</v>
      </c>
      <c r="AA76">
        <v>-0.144962695267313</v>
      </c>
      <c r="AB76">
        <v>-0.555995127467694</v>
      </c>
      <c r="AC76">
        <v>-0.2411059344857153</v>
      </c>
      <c r="AD76">
        <v>-0.1304708457601972</v>
      </c>
      <c r="AE76">
        <v>-0.4072480223513506</v>
      </c>
      <c r="AF76">
        <v>0.08914573508368299</v>
      </c>
      <c r="AG76">
        <v>-0.6763746195525639</v>
      </c>
      <c r="AH76">
        <v>-0.6714318645434283</v>
      </c>
      <c r="AI76">
        <v>-0.318381439412928</v>
      </c>
      <c r="AJ76">
        <v>-0.3436264288709748</v>
      </c>
      <c r="AK76">
        <v>-0.7203387126367256</v>
      </c>
      <c r="AL76">
        <v>-0.3081667218033316</v>
      </c>
      <c r="AM76">
        <v>-0.3333363732538972</v>
      </c>
      <c r="AN76">
        <v>-0.1859134146273898</v>
      </c>
      <c r="AO76">
        <v>-0.08589921860129507</v>
      </c>
      <c r="AP76">
        <v>-0.1823791627565364</v>
      </c>
      <c r="AQ76">
        <v>-0.1299429339635788</v>
      </c>
      <c r="AR76">
        <v>-0.08188989784837662</v>
      </c>
      <c r="AS76">
        <v>-0.1087184718925874</v>
      </c>
      <c r="AT76">
        <v>-0.2775027320397411</v>
      </c>
      <c r="AU76">
        <v>-0.2554955109414804</v>
      </c>
      <c r="AW76">
        <v>0.06103201843919223</v>
      </c>
      <c r="AX76">
        <v>-0.07339260758739778</v>
      </c>
      <c r="AY76">
        <v>-0.1404438915426942</v>
      </c>
      <c r="AZ76">
        <v>-0.5042864126357808</v>
      </c>
      <c r="BA76">
        <v>-0.2233291369512425</v>
      </c>
      <c r="BB76">
        <v>-0.2712968238452657</v>
      </c>
      <c r="BC76">
        <v>-0.3616249547604352</v>
      </c>
      <c r="BD76">
        <v>-0.1703217177266621</v>
      </c>
      <c r="BE76">
        <v>-0.3421791371162932</v>
      </c>
      <c r="BF76">
        <v>-0.5288234211090069</v>
      </c>
      <c r="BG76">
        <v>-0.3754726707876463</v>
      </c>
      <c r="BH76">
        <v>-0.2717333789882108</v>
      </c>
      <c r="BI76">
        <v>-0.09907007687762871</v>
      </c>
      <c r="BJ76">
        <v>-0.2113059023656256</v>
      </c>
      <c r="BK76">
        <v>-0.3012410808478699</v>
      </c>
      <c r="BL76">
        <v>-0.6143879652316503</v>
      </c>
      <c r="BM76">
        <v>-0.03447332561146237</v>
      </c>
      <c r="BN76">
        <v>-0.6173982942990396</v>
      </c>
      <c r="BO76">
        <v>-0.2150943148356943</v>
      </c>
      <c r="BP76">
        <v>-0.4166202596195149</v>
      </c>
      <c r="BQ76">
        <v>-0.3514835568897189</v>
      </c>
      <c r="BR76">
        <v>-0.3021572527487697</v>
      </c>
      <c r="BS76">
        <v>-0.5389726647293355</v>
      </c>
      <c r="BT76">
        <v>-0.2407582416015633</v>
      </c>
      <c r="BU76">
        <v>-0.2748089525677532</v>
      </c>
      <c r="BV76">
        <v>-0.2997456981222866</v>
      </c>
      <c r="BW76">
        <v>-0.1423600971004942</v>
      </c>
      <c r="BX76">
        <v>1</v>
      </c>
      <c r="BY76">
        <v>-0.6972126462150127</v>
      </c>
      <c r="BZ76">
        <v>0.1358195776528832</v>
      </c>
      <c r="CA76">
        <v>-0.2537157252213586</v>
      </c>
    </row>
    <row r="77" spans="1:79">
      <c r="A77" s="1" t="s">
        <v>89</v>
      </c>
      <c r="B77">
        <v>0.815034455037063</v>
      </c>
      <c r="C77">
        <v>0.8129469359468986</v>
      </c>
      <c r="D77">
        <v>0.7104803001996884</v>
      </c>
      <c r="E77">
        <v>-0.04606911109013628</v>
      </c>
      <c r="F77">
        <v>0.8718417070762293</v>
      </c>
      <c r="G77">
        <v>-0.06544275501372411</v>
      </c>
      <c r="H77">
        <v>0.1100637719766721</v>
      </c>
      <c r="I77">
        <v>0.2522075877623539</v>
      </c>
      <c r="J77">
        <v>-0.04626837898115971</v>
      </c>
      <c r="K77">
        <v>-0.03730881907269278</v>
      </c>
      <c r="L77">
        <v>-0.3228168282131559</v>
      </c>
      <c r="M77">
        <v>-0.1985573982076557</v>
      </c>
      <c r="N77">
        <v>0.8210721796321432</v>
      </c>
      <c r="O77">
        <v>-0.533144143749204</v>
      </c>
      <c r="P77">
        <v>-0.7831048961311878</v>
      </c>
      <c r="Q77">
        <v>0.686309069882946</v>
      </c>
      <c r="R77">
        <v>0.7030058852562947</v>
      </c>
      <c r="S77">
        <v>0.2297880137740097</v>
      </c>
      <c r="T77">
        <v>0.643629650628553</v>
      </c>
      <c r="U77">
        <v>0.6230650025313457</v>
      </c>
      <c r="V77">
        <v>0.4114625129184336</v>
      </c>
      <c r="W77">
        <v>0.4234688320645908</v>
      </c>
      <c r="X77">
        <v>-0.2579193437233619</v>
      </c>
      <c r="Y77">
        <v>0.6711141713713757</v>
      </c>
      <c r="Z77">
        <v>-0.1667835669841393</v>
      </c>
      <c r="AA77">
        <v>0.1491121490686709</v>
      </c>
      <c r="AB77">
        <v>0.634598128049598</v>
      </c>
      <c r="AC77">
        <v>0.2398072028242173</v>
      </c>
      <c r="AD77">
        <v>0.07621907527769242</v>
      </c>
      <c r="AE77">
        <v>0.3960216924861062</v>
      </c>
      <c r="AF77">
        <v>-0.1587551283246503</v>
      </c>
      <c r="AG77">
        <v>0.7264086099375279</v>
      </c>
      <c r="AH77">
        <v>0.7089059983511585</v>
      </c>
      <c r="AI77">
        <v>0.3044698109492845</v>
      </c>
      <c r="AJ77">
        <v>0.396993880667014</v>
      </c>
      <c r="AK77">
        <v>0.9806559235945133</v>
      </c>
      <c r="AL77">
        <v>0.3021066294049817</v>
      </c>
      <c r="AM77">
        <v>0.348844067068338</v>
      </c>
      <c r="AN77">
        <v>0.1678056237835832</v>
      </c>
      <c r="AO77">
        <v>0.1141757788655836</v>
      </c>
      <c r="AP77">
        <v>0.1989629279968785</v>
      </c>
      <c r="AQ77">
        <v>0.1155103512547562</v>
      </c>
      <c r="AR77">
        <v>0.09140242751963891</v>
      </c>
      <c r="AS77">
        <v>0.08665423791121188</v>
      </c>
      <c r="AT77">
        <v>0.3347291561311684</v>
      </c>
      <c r="AU77">
        <v>0.3157049098543392</v>
      </c>
      <c r="AW77">
        <v>-0.04318325383259478</v>
      </c>
      <c r="AX77">
        <v>0.07789731963594772</v>
      </c>
      <c r="AY77">
        <v>0.158301117639679</v>
      </c>
      <c r="AZ77">
        <v>0.4954851005552453</v>
      </c>
      <c r="BA77">
        <v>0.242008254593607</v>
      </c>
      <c r="BB77">
        <v>0.2345494103304605</v>
      </c>
      <c r="BC77">
        <v>0.345517039677594</v>
      </c>
      <c r="BD77">
        <v>0.2077246205922506</v>
      </c>
      <c r="BE77">
        <v>0.3582584483148351</v>
      </c>
      <c r="BF77">
        <v>0.5897117652028778</v>
      </c>
      <c r="BG77">
        <v>0.4108787653524438</v>
      </c>
      <c r="BH77">
        <v>0.2750301870182532</v>
      </c>
      <c r="BI77">
        <v>0.1932732365266757</v>
      </c>
      <c r="BJ77">
        <v>0.161801496259214</v>
      </c>
      <c r="BK77">
        <v>0.3475854273874764</v>
      </c>
      <c r="BL77">
        <v>0.7151215830825861</v>
      </c>
      <c r="BM77">
        <v>0.0003529914785742755</v>
      </c>
      <c r="BN77">
        <v>0.63206963599489</v>
      </c>
      <c r="BO77">
        <v>0.2757459743440687</v>
      </c>
      <c r="BP77">
        <v>0.4470210644470864</v>
      </c>
      <c r="BQ77">
        <v>0.3588994071162913</v>
      </c>
      <c r="BR77">
        <v>0.3427840336324791</v>
      </c>
      <c r="BS77">
        <v>0.622480996174449</v>
      </c>
      <c r="BT77">
        <v>0.2881928538017501</v>
      </c>
      <c r="BU77">
        <v>0.3235810978859062</v>
      </c>
      <c r="BV77">
        <v>0.3078486612007461</v>
      </c>
      <c r="BW77">
        <v>0.1537581585371673</v>
      </c>
      <c r="BX77">
        <v>-0.6972126462150127</v>
      </c>
      <c r="BY77">
        <v>1</v>
      </c>
      <c r="BZ77">
        <v>0.03028367596262055</v>
      </c>
      <c r="CA77">
        <v>0.2894708179614749</v>
      </c>
    </row>
    <row r="78" spans="1:79">
      <c r="A78" s="1" t="s">
        <v>90</v>
      </c>
      <c r="B78">
        <v>-0.04946210332943152</v>
      </c>
      <c r="C78">
        <v>-0.03725028731228436</v>
      </c>
      <c r="D78">
        <v>-0.1203115942008416</v>
      </c>
      <c r="E78">
        <v>-0.004347594178522755</v>
      </c>
      <c r="F78">
        <v>-0.00332927944346937</v>
      </c>
      <c r="G78">
        <v>-0.02303190834294231</v>
      </c>
      <c r="H78">
        <v>-0.06267511585254955</v>
      </c>
      <c r="I78">
        <v>-0.1348243648176695</v>
      </c>
      <c r="J78">
        <v>-0.1490841607485344</v>
      </c>
      <c r="K78">
        <v>-0.2947514951325791</v>
      </c>
      <c r="L78">
        <v>-0.3200398089803894</v>
      </c>
      <c r="M78">
        <v>-0.2958770407210183</v>
      </c>
      <c r="N78">
        <v>-0.1164541324891271</v>
      </c>
      <c r="O78">
        <v>0.09628038494544425</v>
      </c>
      <c r="P78">
        <v>0.09550509499904154</v>
      </c>
      <c r="Q78">
        <v>-0.1091757207277055</v>
      </c>
      <c r="R78">
        <v>-0.0790628905630696</v>
      </c>
      <c r="S78">
        <v>-0.06570903693488145</v>
      </c>
      <c r="T78">
        <v>-0.1149082063995292</v>
      </c>
      <c r="U78">
        <v>-0.1108759060909458</v>
      </c>
      <c r="V78">
        <v>0.006621826347872554</v>
      </c>
      <c r="W78">
        <v>-0.1456824925569823</v>
      </c>
      <c r="X78">
        <v>-0.06304036858655002</v>
      </c>
      <c r="Y78">
        <v>-0.08748982755450142</v>
      </c>
      <c r="Z78">
        <v>-0.1412711599077005</v>
      </c>
      <c r="AA78">
        <v>-0.05978982754415289</v>
      </c>
      <c r="AB78">
        <v>-0.03453236589844904</v>
      </c>
      <c r="AC78">
        <v>0.02939434210934265</v>
      </c>
      <c r="AD78">
        <v>-0.02074063610398975</v>
      </c>
      <c r="AE78">
        <v>-0.1659228584457377</v>
      </c>
      <c r="AF78">
        <v>0.02979702358551507</v>
      </c>
      <c r="AG78">
        <v>-0.1128338168703292</v>
      </c>
      <c r="AH78">
        <v>-0.03407084190149504</v>
      </c>
      <c r="AI78">
        <v>-0.07467837084390722</v>
      </c>
      <c r="AJ78">
        <v>-0.07892878953854797</v>
      </c>
      <c r="AK78">
        <v>0.06164264221686262</v>
      </c>
      <c r="AL78">
        <v>0.03309061880151519</v>
      </c>
      <c r="AM78">
        <v>0.04213360385027601</v>
      </c>
      <c r="AN78">
        <v>-0.02010580796378696</v>
      </c>
      <c r="AO78">
        <v>-0.001040077255640493</v>
      </c>
      <c r="AP78">
        <v>0.09989730512875741</v>
      </c>
      <c r="AQ78">
        <v>-0.02028597395016909</v>
      </c>
      <c r="AR78">
        <v>0.002367788561988719</v>
      </c>
      <c r="AS78">
        <v>0.02284930746858366</v>
      </c>
      <c r="AT78">
        <v>-0.07825630175528155</v>
      </c>
      <c r="AU78">
        <v>-0.05777503655135103</v>
      </c>
      <c r="AW78">
        <v>-0.03070118421369794</v>
      </c>
      <c r="AX78">
        <v>-0.01194086371374129</v>
      </c>
      <c r="AY78">
        <v>-0.05454920498762836</v>
      </c>
      <c r="AZ78">
        <v>0.01014433712791583</v>
      </c>
      <c r="BA78">
        <v>0.0217116966868265</v>
      </c>
      <c r="BB78">
        <v>-0.04215215056850214</v>
      </c>
      <c r="BC78">
        <v>0.0510592884978933</v>
      </c>
      <c r="BD78">
        <v>-0.003412339269085689</v>
      </c>
      <c r="BE78">
        <v>-0.04356326562025484</v>
      </c>
      <c r="BF78">
        <v>-0.0466490742220167</v>
      </c>
      <c r="BG78">
        <v>-0.05005575907842395</v>
      </c>
      <c r="BH78">
        <v>-0.09912984846578386</v>
      </c>
      <c r="BI78">
        <v>-0.0004098044010459967</v>
      </c>
      <c r="BJ78">
        <v>0.01443372569407669</v>
      </c>
      <c r="BK78">
        <v>-0.02325334277044913</v>
      </c>
      <c r="BL78">
        <v>-0.01764708176707953</v>
      </c>
      <c r="BM78">
        <v>0.1079810573263397</v>
      </c>
      <c r="BN78">
        <v>-0.1193605005766938</v>
      </c>
      <c r="BO78">
        <v>-0.0451782773191541</v>
      </c>
      <c r="BP78">
        <v>-0.06009626032480178</v>
      </c>
      <c r="BQ78">
        <v>-0.1307172243665894</v>
      </c>
      <c r="BR78">
        <v>-0.08897334441287798</v>
      </c>
      <c r="BS78">
        <v>-0.1079584117914451</v>
      </c>
      <c r="BT78">
        <v>0.002793798320322228</v>
      </c>
      <c r="BU78">
        <v>-0.007766897215314567</v>
      </c>
      <c r="BV78">
        <v>-0.02852130292261993</v>
      </c>
      <c r="BW78">
        <v>-0.01032713964410035</v>
      </c>
      <c r="BX78">
        <v>0.1358195776528832</v>
      </c>
      <c r="BY78">
        <v>0.03028367596262055</v>
      </c>
      <c r="BZ78">
        <v>1</v>
      </c>
      <c r="CA78">
        <v>-0.06491786172141743</v>
      </c>
    </row>
    <row r="79" spans="1:79">
      <c r="A79" s="1" t="s">
        <v>91</v>
      </c>
      <c r="B79">
        <v>0.3593526134545779</v>
      </c>
      <c r="C79">
        <v>0.3603246727864848</v>
      </c>
      <c r="D79">
        <v>0.2979102027337015</v>
      </c>
      <c r="E79">
        <v>-0.004423550761514648</v>
      </c>
      <c r="F79">
        <v>0.2827177495430795</v>
      </c>
      <c r="G79">
        <v>0.0004976572837561598</v>
      </c>
      <c r="H79">
        <v>0.0707740658541471</v>
      </c>
      <c r="I79">
        <v>0.09583196768848504</v>
      </c>
      <c r="J79">
        <v>-0.03784699050594687</v>
      </c>
      <c r="K79">
        <v>0.04488529206846618</v>
      </c>
      <c r="L79">
        <v>-0.05935512195219711</v>
      </c>
      <c r="M79">
        <v>-0.0740331704853565</v>
      </c>
      <c r="N79">
        <v>0.3149923949160435</v>
      </c>
      <c r="O79">
        <v>-0.2653087302588856</v>
      </c>
      <c r="P79">
        <v>-0.3223976514760807</v>
      </c>
      <c r="Q79">
        <v>0.3250956012643297</v>
      </c>
      <c r="R79">
        <v>0.2259916389450116</v>
      </c>
      <c r="S79">
        <v>0.1948731420281873</v>
      </c>
      <c r="T79">
        <v>0.3132853156730609</v>
      </c>
      <c r="U79">
        <v>0.3066815342904045</v>
      </c>
      <c r="V79">
        <v>0.3063307255040458</v>
      </c>
      <c r="W79">
        <v>0.2532812018822832</v>
      </c>
      <c r="X79">
        <v>-0.2159567936352525</v>
      </c>
      <c r="Y79">
        <v>0.4092151014574201</v>
      </c>
      <c r="Z79">
        <v>-0.002860499253938857</v>
      </c>
      <c r="AA79">
        <v>0.03291285431898005</v>
      </c>
      <c r="AB79">
        <v>0.2923417694895247</v>
      </c>
      <c r="AC79">
        <v>0.2468591150290205</v>
      </c>
      <c r="AD79">
        <v>0.1973065136461201</v>
      </c>
      <c r="AE79">
        <v>0.3905856644157665</v>
      </c>
      <c r="AF79">
        <v>-0.03847079070685135</v>
      </c>
      <c r="AG79">
        <v>0.3543806892978753</v>
      </c>
      <c r="AH79">
        <v>0.3473817345522521</v>
      </c>
      <c r="AI79">
        <v>-0.012800574565818</v>
      </c>
      <c r="AJ79">
        <v>0.1150316255739431</v>
      </c>
      <c r="AK79">
        <v>0.2599471938418662</v>
      </c>
      <c r="AL79">
        <v>0.07486282816008658</v>
      </c>
      <c r="AM79">
        <v>0.09962191823785151</v>
      </c>
      <c r="AN79">
        <v>0.05537686358726317</v>
      </c>
      <c r="AO79">
        <v>0.01587339110057524</v>
      </c>
      <c r="AP79">
        <v>-0.002271645261282174</v>
      </c>
      <c r="AQ79">
        <v>0.0651128276900588</v>
      </c>
      <c r="AR79">
        <v>-0.01090297796442104</v>
      </c>
      <c r="AS79">
        <v>0.06977515267034459</v>
      </c>
      <c r="AT79">
        <v>-0.001487742779410074</v>
      </c>
      <c r="AU79">
        <v>0.02154123969570098</v>
      </c>
      <c r="AW79">
        <v>-0.01519069277944052</v>
      </c>
      <c r="AX79">
        <v>-0.004560490522357827</v>
      </c>
      <c r="AY79">
        <v>-0.02793840210135638</v>
      </c>
      <c r="AZ79">
        <v>0.3162644025699238</v>
      </c>
      <c r="BA79">
        <v>0.01083696378251675</v>
      </c>
      <c r="BB79">
        <v>0.1474663726742159</v>
      </c>
      <c r="BC79">
        <v>0.2905540075811006</v>
      </c>
      <c r="BD79">
        <v>0.1838026331669399</v>
      </c>
      <c r="BE79">
        <v>0.1560564714568242</v>
      </c>
      <c r="BF79">
        <v>0.130353863160622</v>
      </c>
      <c r="BG79">
        <v>0.06963935637535719</v>
      </c>
      <c r="BH79">
        <v>0.166078164692007</v>
      </c>
      <c r="BI79">
        <v>-0.04326020107069705</v>
      </c>
      <c r="BJ79">
        <v>0.01522371932708762</v>
      </c>
      <c r="BK79">
        <v>0.0171034281500284</v>
      </c>
      <c r="BL79">
        <v>0.2052390374998456</v>
      </c>
      <c r="BM79">
        <v>-0.01519069277944053</v>
      </c>
      <c r="BN79">
        <v>0.2702004869176966</v>
      </c>
      <c r="BO79">
        <v>0.4166299524689198</v>
      </c>
      <c r="BP79">
        <v>0.1438042012120399</v>
      </c>
      <c r="BQ79">
        <v>0.2280480729292058</v>
      </c>
      <c r="BR79">
        <v>0.07375113567500541</v>
      </c>
      <c r="BS79">
        <v>0.3487397154314973</v>
      </c>
      <c r="BT79">
        <v>0.007742648878950919</v>
      </c>
      <c r="BU79">
        <v>0.04539566345715028</v>
      </c>
      <c r="BV79">
        <v>0.1489567918835686</v>
      </c>
      <c r="BW79">
        <v>0.1090337902991503</v>
      </c>
      <c r="BX79">
        <v>-0.2537157252213586</v>
      </c>
      <c r="BY79">
        <v>0.2894708179614749</v>
      </c>
      <c r="BZ79">
        <v>-0.06491786172141743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0.9938251396005507</v>
      </c>
      <c r="D2">
        <v>0.9355494723963557</v>
      </c>
      <c r="E2">
        <v>-0.003076385508525928</v>
      </c>
      <c r="F2">
        <v>0.735601044761367</v>
      </c>
      <c r="G2">
        <v>0.1286780479162967</v>
      </c>
      <c r="H2">
        <v>-0.01070074558659202</v>
      </c>
      <c r="I2">
        <v>0.1885318137997213</v>
      </c>
      <c r="J2">
        <v>-0.08828699213703128</v>
      </c>
      <c r="K2">
        <v>0.004906262780882874</v>
      </c>
      <c r="L2">
        <v>-0.2405774689245705</v>
      </c>
      <c r="M2">
        <v>-0.2975001531792468</v>
      </c>
      <c r="N2">
        <v>0.8099074894019885</v>
      </c>
      <c r="O2">
        <v>-0.3473465787024801</v>
      </c>
      <c r="P2">
        <v>-0.8369719004872919</v>
      </c>
      <c r="Q2">
        <v>0.791502386997191</v>
      </c>
      <c r="R2">
        <v>0.8160346854466622</v>
      </c>
      <c r="S2">
        <v>0.1711671353398953</v>
      </c>
      <c r="T2">
        <v>0.6763051129529815</v>
      </c>
      <c r="U2">
        <v>0.7578188201810142</v>
      </c>
      <c r="V2">
        <v>0.5315402047735913</v>
      </c>
      <c r="W2">
        <v>0.5007818161239849</v>
      </c>
      <c r="X2">
        <v>-0.2873833118519994</v>
      </c>
      <c r="Y2">
        <v>0.6586242447820436</v>
      </c>
      <c r="Z2">
        <v>-0.1902966696612911</v>
      </c>
      <c r="AA2">
        <v>0.3699230258183214</v>
      </c>
      <c r="AB2">
        <v>0.5242101061807124</v>
      </c>
      <c r="AC2">
        <v>0.3224651206316704</v>
      </c>
      <c r="AD2">
        <v>0.1011123657927762</v>
      </c>
      <c r="AE2">
        <v>0.4521165783629507</v>
      </c>
      <c r="AF2">
        <v>-0.09388469265165672</v>
      </c>
      <c r="AG2">
        <v>0.8323246198693327</v>
      </c>
      <c r="AH2">
        <v>0.7796061358914484</v>
      </c>
      <c r="AI2">
        <v>0.5622656398648136</v>
      </c>
      <c r="AJ2">
        <v>0.5596356700490793</v>
      </c>
      <c r="AK2">
        <v>0.733553713393861</v>
      </c>
      <c r="AL2">
        <v>0.5223670348581739</v>
      </c>
      <c r="AM2">
        <v>0.5661725918798206</v>
      </c>
      <c r="AN2">
        <v>0.3568291283002146</v>
      </c>
      <c r="AO2">
        <v>0.18678573925486</v>
      </c>
      <c r="AP2">
        <v>0.3959104413969507</v>
      </c>
      <c r="AQ2">
        <v>0.1739558275305369</v>
      </c>
      <c r="AR2">
        <v>0.1089547620694419</v>
      </c>
      <c r="AS2">
        <v>0.2432598351568502</v>
      </c>
      <c r="AT2">
        <v>0.3985062729871682</v>
      </c>
      <c r="AU2">
        <v>0.3685402525410176</v>
      </c>
      <c r="AV2">
        <v>0.05291607927008294</v>
      </c>
      <c r="AX2">
        <v>0.08023955764978728</v>
      </c>
      <c r="AY2">
        <v>0.1316519275062404</v>
      </c>
      <c r="AZ2">
        <v>0.6442078121314818</v>
      </c>
      <c r="BA2">
        <v>0.3556935031514845</v>
      </c>
      <c r="BB2">
        <v>0.3261988449188912</v>
      </c>
      <c r="BC2">
        <v>0.3530012815536948</v>
      </c>
      <c r="BD2">
        <v>0.2377109650317887</v>
      </c>
      <c r="BE2">
        <v>0.4947897987505208</v>
      </c>
      <c r="BF2">
        <v>0.6147343230036301</v>
      </c>
      <c r="BG2">
        <v>0.517618632015635</v>
      </c>
      <c r="BH2">
        <v>0.3206886494106441</v>
      </c>
      <c r="BI2">
        <v>0.1039236028877271</v>
      </c>
      <c r="BJ2">
        <v>0.3658370546661093</v>
      </c>
      <c r="BK2">
        <v>0.4317909110245934</v>
      </c>
      <c r="BL2">
        <v>0.5604292926325517</v>
      </c>
      <c r="BM2">
        <v>0.04687843443729407</v>
      </c>
      <c r="BN2">
        <v>0.6820607893271563</v>
      </c>
      <c r="BO2">
        <v>0.4258861205645823</v>
      </c>
      <c r="BP2">
        <v>0.4864907626175153</v>
      </c>
      <c r="BQ2">
        <v>0.3796402961142898</v>
      </c>
      <c r="BR2">
        <v>0.5939002608847677</v>
      </c>
      <c r="BS2">
        <v>0.7152016509024036</v>
      </c>
      <c r="BT2">
        <v>0.4013316980433954</v>
      </c>
      <c r="BU2">
        <v>0.3114489415705846</v>
      </c>
      <c r="BV2">
        <v>0.4654799736759137</v>
      </c>
      <c r="BW2">
        <v>0.2498449591549464</v>
      </c>
      <c r="BX2">
        <v>-0.6234464993476423</v>
      </c>
      <c r="BY2">
        <v>0.7288686000109731</v>
      </c>
      <c r="BZ2">
        <v>-0.09372562839146982</v>
      </c>
      <c r="CA2">
        <v>0.2934126135679718</v>
      </c>
    </row>
    <row r="3" spans="1:79">
      <c r="A3" s="1" t="s">
        <v>15</v>
      </c>
      <c r="B3">
        <v>0.9938251396005507</v>
      </c>
      <c r="C3">
        <v>1</v>
      </c>
      <c r="D3">
        <v>0.9385501775314211</v>
      </c>
      <c r="E3">
        <v>-0.003160951637594455</v>
      </c>
      <c r="F3">
        <v>0.734704606846507</v>
      </c>
      <c r="G3">
        <v>0.1457309882437134</v>
      </c>
      <c r="H3">
        <v>-0.01503889160168706</v>
      </c>
      <c r="I3">
        <v>0.1734369046889122</v>
      </c>
      <c r="J3">
        <v>-0.1009726961877022</v>
      </c>
      <c r="K3">
        <v>-0.02486549181330956</v>
      </c>
      <c r="L3">
        <v>-0.2594188761732377</v>
      </c>
      <c r="M3">
        <v>-0.3126878293866336</v>
      </c>
      <c r="N3">
        <v>0.7979424789247194</v>
      </c>
      <c r="O3">
        <v>-0.356792295741254</v>
      </c>
      <c r="P3">
        <v>-0.8219473618494914</v>
      </c>
      <c r="Q3">
        <v>0.7637786813529208</v>
      </c>
      <c r="R3">
        <v>0.7955288114684081</v>
      </c>
      <c r="S3">
        <v>0.1515734033892712</v>
      </c>
      <c r="T3">
        <v>0.6508089159135524</v>
      </c>
      <c r="U3">
        <v>0.7352540904293186</v>
      </c>
      <c r="V3">
        <v>0.4993476442404932</v>
      </c>
      <c r="W3">
        <v>0.4837632466678356</v>
      </c>
      <c r="X3">
        <v>-0.2637493712487309</v>
      </c>
      <c r="Y3">
        <v>0.6367326509441459</v>
      </c>
      <c r="Z3">
        <v>-0.1885135787528888</v>
      </c>
      <c r="AA3">
        <v>0.3695230994961085</v>
      </c>
      <c r="AB3">
        <v>0.5175908431397642</v>
      </c>
      <c r="AC3">
        <v>0.3043219463752974</v>
      </c>
      <c r="AD3">
        <v>0.09852898228511099</v>
      </c>
      <c r="AE3">
        <v>0.4272450565440241</v>
      </c>
      <c r="AF3">
        <v>-0.1121757621409071</v>
      </c>
      <c r="AG3">
        <v>0.8041679836421647</v>
      </c>
      <c r="AH3">
        <v>0.7502242982090311</v>
      </c>
      <c r="AI3">
        <v>0.5396098170990569</v>
      </c>
      <c r="AJ3">
        <v>0.5457978724853352</v>
      </c>
      <c r="AK3">
        <v>0.7317473501863874</v>
      </c>
      <c r="AL3">
        <v>0.5131063619711204</v>
      </c>
      <c r="AM3">
        <v>0.5593204112579699</v>
      </c>
      <c r="AN3">
        <v>0.356729759648039</v>
      </c>
      <c r="AO3">
        <v>0.1844520402174598</v>
      </c>
      <c r="AP3">
        <v>0.3943447081896214</v>
      </c>
      <c r="AQ3">
        <v>0.1561858226241968</v>
      </c>
      <c r="AR3">
        <v>0.1040427452481593</v>
      </c>
      <c r="AS3">
        <v>0.2373109086914003</v>
      </c>
      <c r="AT3">
        <v>0.3816543816633773</v>
      </c>
      <c r="AU3">
        <v>0.3511286063492414</v>
      </c>
      <c r="AV3">
        <v>0.04969455256833167</v>
      </c>
      <c r="AX3">
        <v>0.08066754214667139</v>
      </c>
      <c r="AY3">
        <v>0.1289665482192291</v>
      </c>
      <c r="AZ3">
        <v>0.6320555286354517</v>
      </c>
      <c r="BA3">
        <v>0.3517875323119112</v>
      </c>
      <c r="BB3">
        <v>0.3242569042540855</v>
      </c>
      <c r="BC3">
        <v>0.3485895451399795</v>
      </c>
      <c r="BD3">
        <v>0.2361284410865883</v>
      </c>
      <c r="BE3">
        <v>0.4780434717174438</v>
      </c>
      <c r="BF3">
        <v>0.5976098109513232</v>
      </c>
      <c r="BG3">
        <v>0.5005968612866994</v>
      </c>
      <c r="BH3">
        <v>0.314664717172299</v>
      </c>
      <c r="BI3">
        <v>0.1066602669696447</v>
      </c>
      <c r="BJ3">
        <v>0.3493990571681962</v>
      </c>
      <c r="BK3">
        <v>0.4173216690264752</v>
      </c>
      <c r="BL3">
        <v>0.5568005489798982</v>
      </c>
      <c r="BM3">
        <v>0.05391291453901532</v>
      </c>
      <c r="BN3">
        <v>0.663429878649816</v>
      </c>
      <c r="BO3">
        <v>0.4174464429922102</v>
      </c>
      <c r="BP3">
        <v>0.4664322523200752</v>
      </c>
      <c r="BQ3">
        <v>0.370452353551975</v>
      </c>
      <c r="BR3">
        <v>0.577267893475783</v>
      </c>
      <c r="BS3">
        <v>0.6920306109960364</v>
      </c>
      <c r="BT3">
        <v>0.3884639430874724</v>
      </c>
      <c r="BU3">
        <v>0.3154514692489597</v>
      </c>
      <c r="BV3">
        <v>0.4520171378494221</v>
      </c>
      <c r="BW3">
        <v>0.2572524525052917</v>
      </c>
      <c r="BX3">
        <v>-0.6085087516880389</v>
      </c>
      <c r="BY3">
        <v>0.7214419181036691</v>
      </c>
      <c r="BZ3">
        <v>-0.07762602262429091</v>
      </c>
      <c r="CA3">
        <v>0.3066238926296928</v>
      </c>
    </row>
    <row r="4" spans="1:79">
      <c r="A4" s="1" t="s">
        <v>16</v>
      </c>
      <c r="B4">
        <v>0.9355494723963557</v>
      </c>
      <c r="C4">
        <v>0.9385501775314211</v>
      </c>
      <c r="D4">
        <v>1</v>
      </c>
      <c r="E4">
        <v>-0.007530816988070452</v>
      </c>
      <c r="F4">
        <v>0.6913010585338272</v>
      </c>
      <c r="G4">
        <v>0.1078648313507904</v>
      </c>
      <c r="H4">
        <v>-0.02071247229408119</v>
      </c>
      <c r="I4">
        <v>0.1491929805269152</v>
      </c>
      <c r="J4">
        <v>-0.1083670303484575</v>
      </c>
      <c r="K4">
        <v>-0.02720301966761436</v>
      </c>
      <c r="L4">
        <v>-0.2441215969118101</v>
      </c>
      <c r="M4">
        <v>-0.2820029036650348</v>
      </c>
      <c r="N4">
        <v>0.7361877033491281</v>
      </c>
      <c r="O4">
        <v>-0.2703062570527925</v>
      </c>
      <c r="P4">
        <v>-0.7661478644050465</v>
      </c>
      <c r="Q4">
        <v>0.6977349462124632</v>
      </c>
      <c r="R4">
        <v>0.7308609231048289</v>
      </c>
      <c r="S4">
        <v>0.1408479687431966</v>
      </c>
      <c r="T4">
        <v>0.6057222424444038</v>
      </c>
      <c r="U4">
        <v>0.6700120397356203</v>
      </c>
      <c r="V4">
        <v>0.4835539627755767</v>
      </c>
      <c r="W4">
        <v>0.4467089271910254</v>
      </c>
      <c r="X4">
        <v>-0.265586465131087</v>
      </c>
      <c r="Y4">
        <v>0.5620707271636468</v>
      </c>
      <c r="Z4">
        <v>-0.1735113655897557</v>
      </c>
      <c r="AA4">
        <v>0.3242650727247384</v>
      </c>
      <c r="AB4">
        <v>0.4350906444312165</v>
      </c>
      <c r="AC4">
        <v>0.2646940333311109</v>
      </c>
      <c r="AD4">
        <v>0.08011779534842631</v>
      </c>
      <c r="AE4">
        <v>0.397715588301936</v>
      </c>
      <c r="AF4">
        <v>-0.116229967700558</v>
      </c>
      <c r="AG4">
        <v>0.7433987582471027</v>
      </c>
      <c r="AH4">
        <v>0.6763476017605886</v>
      </c>
      <c r="AI4">
        <v>0.5001300830480027</v>
      </c>
      <c r="AJ4">
        <v>0.5242319868369467</v>
      </c>
      <c r="AK4">
        <v>0.6965360737862039</v>
      </c>
      <c r="AL4">
        <v>0.468335012980681</v>
      </c>
      <c r="AM4">
        <v>0.5215640083872372</v>
      </c>
      <c r="AN4">
        <v>0.3391382939253177</v>
      </c>
      <c r="AO4">
        <v>0.1656668723355974</v>
      </c>
      <c r="AP4">
        <v>0.3543776702132291</v>
      </c>
      <c r="AQ4">
        <v>0.1426304563147738</v>
      </c>
      <c r="AR4">
        <v>0.1123243827207068</v>
      </c>
      <c r="AS4">
        <v>0.2037408709335018</v>
      </c>
      <c r="AT4">
        <v>0.3422601867453156</v>
      </c>
      <c r="AU4">
        <v>0.3046296708087433</v>
      </c>
      <c r="AV4">
        <v>0.0496273254996225</v>
      </c>
      <c r="AX4">
        <v>0.0891560582119168</v>
      </c>
      <c r="AY4">
        <v>0.1316086170083866</v>
      </c>
      <c r="AZ4">
        <v>0.5305223714448694</v>
      </c>
      <c r="BA4">
        <v>0.2590601622629496</v>
      </c>
      <c r="BB4">
        <v>0.315406097827967</v>
      </c>
      <c r="BC4">
        <v>0.291551865216209</v>
      </c>
      <c r="BD4">
        <v>0.1946975833437109</v>
      </c>
      <c r="BE4">
        <v>0.3956202765878604</v>
      </c>
      <c r="BF4">
        <v>0.5270811007083009</v>
      </c>
      <c r="BG4">
        <v>0.4418060134775671</v>
      </c>
      <c r="BH4">
        <v>0.3005824810791433</v>
      </c>
      <c r="BI4">
        <v>0.07977846726714977</v>
      </c>
      <c r="BJ4">
        <v>0.3003867258764217</v>
      </c>
      <c r="BK4">
        <v>0.3642639150775288</v>
      </c>
      <c r="BL4">
        <v>0.492656512556682</v>
      </c>
      <c r="BM4">
        <v>0.02429893952633454</v>
      </c>
      <c r="BN4">
        <v>0.6117930111299422</v>
      </c>
      <c r="BO4">
        <v>0.3721102667916198</v>
      </c>
      <c r="BP4">
        <v>0.4091828520959813</v>
      </c>
      <c r="BQ4">
        <v>0.345046820283122</v>
      </c>
      <c r="BR4">
        <v>0.5455151751612731</v>
      </c>
      <c r="BS4">
        <v>0.6435554808334341</v>
      </c>
      <c r="BT4">
        <v>0.3557161191166309</v>
      </c>
      <c r="BU4">
        <v>0.3058168522727443</v>
      </c>
      <c r="BV4">
        <v>0.424250660395956</v>
      </c>
      <c r="BW4">
        <v>0.248577092926398</v>
      </c>
      <c r="BX4">
        <v>-0.5538101407410378</v>
      </c>
      <c r="BY4">
        <v>0.6874610205125149</v>
      </c>
      <c r="BZ4">
        <v>-0.09303450741120997</v>
      </c>
      <c r="CA4">
        <v>0.3287107525044456</v>
      </c>
    </row>
    <row r="5" spans="1:79">
      <c r="A5" s="1" t="s">
        <v>17</v>
      </c>
      <c r="B5">
        <v>-0.003076385508525928</v>
      </c>
      <c r="C5">
        <v>-0.003160951637594455</v>
      </c>
      <c r="D5">
        <v>-0.007530816988070452</v>
      </c>
      <c r="E5">
        <v>1</v>
      </c>
      <c r="F5">
        <v>-0.01227610465926812</v>
      </c>
      <c r="G5">
        <v>-0.0405510555065291</v>
      </c>
      <c r="H5">
        <v>-0.05490672996626517</v>
      </c>
      <c r="I5">
        <v>0.01175943119096368</v>
      </c>
      <c r="J5">
        <v>-0.01904801504680841</v>
      </c>
      <c r="K5">
        <v>-0.0564929544403651</v>
      </c>
      <c r="L5">
        <v>-0.1493210919807892</v>
      </c>
      <c r="M5">
        <v>-0.08224965147574462</v>
      </c>
      <c r="N5">
        <v>0.0006561755328244984</v>
      </c>
      <c r="O5">
        <v>-0.07339202737784309</v>
      </c>
      <c r="P5">
        <v>-0.002710907714773552</v>
      </c>
      <c r="Q5">
        <v>0.006410823945909834</v>
      </c>
      <c r="R5">
        <v>-0.02252294991179479</v>
      </c>
      <c r="S5">
        <v>0.05007383196911711</v>
      </c>
      <c r="T5">
        <v>-0.000288057486990357</v>
      </c>
      <c r="U5">
        <v>-0.01818109786360215</v>
      </c>
      <c r="V5">
        <v>0.01678030458408274</v>
      </c>
      <c r="W5">
        <v>0.03750569702583033</v>
      </c>
      <c r="X5">
        <v>0.001079752843111133</v>
      </c>
      <c r="Y5">
        <v>0.01271073552948937</v>
      </c>
      <c r="Z5">
        <v>-0.03756052090296586</v>
      </c>
      <c r="AA5">
        <v>0.02108860612145683</v>
      </c>
      <c r="AB5">
        <v>-0.05563597401794291</v>
      </c>
      <c r="AC5">
        <v>-0.008736377266457984</v>
      </c>
      <c r="AD5">
        <v>0.02384595331275557</v>
      </c>
      <c r="AE5">
        <v>0.06454685356495984</v>
      </c>
      <c r="AF5">
        <v>-0.07794331401935614</v>
      </c>
      <c r="AG5">
        <v>-0.005828092257567591</v>
      </c>
      <c r="AH5">
        <v>-0.02877512531706577</v>
      </c>
      <c r="AI5">
        <v>-0.02600161858493958</v>
      </c>
      <c r="AJ5">
        <v>0.0281759329091382</v>
      </c>
      <c r="AK5">
        <v>-0.01949796132853465</v>
      </c>
      <c r="AL5">
        <v>-0.03552211526536658</v>
      </c>
      <c r="AM5">
        <v>-0.03217403199534066</v>
      </c>
      <c r="AN5">
        <v>-0.0272545286173574</v>
      </c>
      <c r="AO5">
        <v>-0.03708354696561287</v>
      </c>
      <c r="AP5">
        <v>-0.0003090543240404409</v>
      </c>
      <c r="AQ5">
        <v>-0.04105400619084314</v>
      </c>
      <c r="AR5">
        <v>0.01857855401567685</v>
      </c>
      <c r="AS5">
        <v>-0.01006884241616139</v>
      </c>
      <c r="AT5">
        <v>0.05312216137731077</v>
      </c>
      <c r="AU5">
        <v>0.0539498375879386</v>
      </c>
      <c r="AV5">
        <v>0.05631362202849947</v>
      </c>
      <c r="AX5">
        <v>-0.07716197626013471</v>
      </c>
      <c r="AY5">
        <v>0.02793579071426976</v>
      </c>
      <c r="AZ5">
        <v>0.04216856892263574</v>
      </c>
      <c r="BA5">
        <v>0.002786838977328607</v>
      </c>
      <c r="BB5">
        <v>0.006101283495276786</v>
      </c>
      <c r="BC5">
        <v>0.1053777489900581</v>
      </c>
      <c r="BD5">
        <v>0.01221169973632133</v>
      </c>
      <c r="BE5">
        <v>-0.01506990659842801</v>
      </c>
      <c r="BF5">
        <v>-0.006771797575339151</v>
      </c>
      <c r="BG5">
        <v>-0.01353677634386493</v>
      </c>
      <c r="BH5">
        <v>0.0486130134254196</v>
      </c>
      <c r="BI5">
        <v>-0.0008976984835322169</v>
      </c>
      <c r="BJ5">
        <v>-0.007845769340536313</v>
      </c>
      <c r="BK5">
        <v>-0.02542397570821205</v>
      </c>
      <c r="BL5">
        <v>0.01231102339937386</v>
      </c>
      <c r="BM5">
        <v>-0.0003150831376953964</v>
      </c>
      <c r="BN5">
        <v>0.03366444892285671</v>
      </c>
      <c r="BO5">
        <v>0.01632482369381009</v>
      </c>
      <c r="BP5">
        <v>0.0658823149767738</v>
      </c>
      <c r="BQ5">
        <v>0.06134642093006708</v>
      </c>
      <c r="BR5">
        <v>-0.02393863809575568</v>
      </c>
      <c r="BS5">
        <v>-0.005726982107997392</v>
      </c>
      <c r="BT5">
        <v>0.01883118404815464</v>
      </c>
      <c r="BU5">
        <v>0.01759090620873481</v>
      </c>
      <c r="BV5">
        <v>-0.01597784658732296</v>
      </c>
      <c r="BW5">
        <v>-0.007082759969513961</v>
      </c>
      <c r="BX5">
        <v>0.0177200753626218</v>
      </c>
      <c r="BY5">
        <v>-0.01182323159096028</v>
      </c>
      <c r="BZ5">
        <v>0.01990511444312327</v>
      </c>
      <c r="CA5">
        <v>0.02558069384435605</v>
      </c>
    </row>
    <row r="6" spans="1:79">
      <c r="A6" s="1" t="s">
        <v>18</v>
      </c>
      <c r="B6">
        <v>0.735601044761367</v>
      </c>
      <c r="C6">
        <v>0.734704606846507</v>
      </c>
      <c r="D6">
        <v>0.6913010585338272</v>
      </c>
      <c r="E6">
        <v>-0.01227610465926812</v>
      </c>
      <c r="F6">
        <v>1</v>
      </c>
      <c r="G6">
        <v>0</v>
      </c>
      <c r="H6">
        <v>0.05211183118328521</v>
      </c>
      <c r="I6">
        <v>0.2335797513309375</v>
      </c>
      <c r="J6">
        <v>0.01406583350670161</v>
      </c>
      <c r="K6">
        <v>0.01670956843061914</v>
      </c>
      <c r="L6">
        <v>0.02724001220805906</v>
      </c>
      <c r="M6">
        <v>0.009510222601020324</v>
      </c>
      <c r="N6">
        <v>0.7874398043179253</v>
      </c>
      <c r="O6">
        <v>-0.4368036779063995</v>
      </c>
      <c r="P6">
        <v>-0.7309427100265422</v>
      </c>
      <c r="Q6">
        <v>0.6237645194624447</v>
      </c>
      <c r="R6">
        <v>0.6337810019492646</v>
      </c>
      <c r="S6">
        <v>0.17253328268759</v>
      </c>
      <c r="T6">
        <v>0.5689556733829759</v>
      </c>
      <c r="U6">
        <v>0.5528267497027335</v>
      </c>
      <c r="V6">
        <v>0.3167435876150693</v>
      </c>
      <c r="W6">
        <v>0.4120427157162312</v>
      </c>
      <c r="X6">
        <v>-0.1180811888490918</v>
      </c>
      <c r="Y6">
        <v>0.5227792119297422</v>
      </c>
      <c r="Z6">
        <v>-0.2101367042430471</v>
      </c>
      <c r="AA6">
        <v>0.1929939660140324</v>
      </c>
      <c r="AB6">
        <v>0.4686059649304808</v>
      </c>
      <c r="AC6">
        <v>0.2242561447672314</v>
      </c>
      <c r="AD6">
        <v>0.08512970052946056</v>
      </c>
      <c r="AE6">
        <v>0.3395100540367159</v>
      </c>
      <c r="AF6">
        <v>-0.07270404680924542</v>
      </c>
      <c r="AG6">
        <v>0.6706821137435274</v>
      </c>
      <c r="AH6">
        <v>0.602281465274225</v>
      </c>
      <c r="AI6">
        <v>0.3795053745794511</v>
      </c>
      <c r="AJ6">
        <v>0.3984528123091904</v>
      </c>
      <c r="AK6">
        <v>0.7249054956938552</v>
      </c>
      <c r="AL6">
        <v>0.4629840309845535</v>
      </c>
      <c r="AM6">
        <v>0.5115586714947488</v>
      </c>
      <c r="AN6">
        <v>0.3403306869593318</v>
      </c>
      <c r="AO6">
        <v>0.1310203131049205</v>
      </c>
      <c r="AP6">
        <v>0.3352769983906966</v>
      </c>
      <c r="AQ6">
        <v>0.1235388333291888</v>
      </c>
      <c r="AR6">
        <v>0.1057337707106052</v>
      </c>
      <c r="AS6">
        <v>0.2369598658447939</v>
      </c>
      <c r="AT6">
        <v>0.3144770537938597</v>
      </c>
      <c r="AU6">
        <v>0.2773705136927675</v>
      </c>
      <c r="AV6">
        <v>0.04721720079062282</v>
      </c>
      <c r="AX6">
        <v>0.07119081306238129</v>
      </c>
      <c r="AY6">
        <v>0.129725713781824</v>
      </c>
      <c r="AZ6">
        <v>0.5256514750197818</v>
      </c>
      <c r="BA6">
        <v>0.2718805299510791</v>
      </c>
      <c r="BB6">
        <v>0.286126254215589</v>
      </c>
      <c r="BC6">
        <v>0.3443481585561707</v>
      </c>
      <c r="BD6">
        <v>0.2161684270841821</v>
      </c>
      <c r="BE6">
        <v>0.3460658041880535</v>
      </c>
      <c r="BF6">
        <v>0.4998125936307722</v>
      </c>
      <c r="BG6">
        <v>0.3977092253269338</v>
      </c>
      <c r="BH6">
        <v>0.3546189108893202</v>
      </c>
      <c r="BI6">
        <v>0.07832901775561583</v>
      </c>
      <c r="BJ6">
        <v>0.2469744845108601</v>
      </c>
      <c r="BK6">
        <v>0.311935570497236</v>
      </c>
      <c r="BL6">
        <v>0.5549535198566123</v>
      </c>
      <c r="BM6">
        <v>0.03336921255902045</v>
      </c>
      <c r="BN6">
        <v>0.5820418315300557</v>
      </c>
      <c r="BO6">
        <v>0.3088588095289317</v>
      </c>
      <c r="BP6">
        <v>0.4068314424742649</v>
      </c>
      <c r="BQ6">
        <v>0.3340867500340575</v>
      </c>
      <c r="BR6">
        <v>0.3691076128751734</v>
      </c>
      <c r="BS6">
        <v>0.561639550228249</v>
      </c>
      <c r="BT6">
        <v>0.3235615330867879</v>
      </c>
      <c r="BU6">
        <v>0.2854406018332285</v>
      </c>
      <c r="BV6">
        <v>0.334295188110581</v>
      </c>
      <c r="BW6">
        <v>0.1859822441727545</v>
      </c>
      <c r="BX6">
        <v>-0.6357722861258722</v>
      </c>
      <c r="BY6">
        <v>0.6849562967972311</v>
      </c>
      <c r="BZ6">
        <v>-0.01733180556089019</v>
      </c>
      <c r="CA6">
        <v>0.1400803062889327</v>
      </c>
    </row>
    <row r="7" spans="1:79">
      <c r="A7" s="1" t="s">
        <v>19</v>
      </c>
      <c r="B7">
        <v>0.1286780479162967</v>
      </c>
      <c r="C7">
        <v>0.1457309882437134</v>
      </c>
      <c r="D7">
        <v>0.1078648313507904</v>
      </c>
      <c r="E7">
        <v>-0.0405510555065291</v>
      </c>
      <c r="F7">
        <v>0</v>
      </c>
      <c r="G7">
        <v>1</v>
      </c>
      <c r="H7">
        <v>0.02426568695233694</v>
      </c>
      <c r="I7">
        <v>-0.01655333415583048</v>
      </c>
      <c r="J7">
        <v>0.01486718862883983</v>
      </c>
      <c r="K7">
        <v>0.03795320278619064</v>
      </c>
      <c r="L7">
        <v>-0.06082498407957208</v>
      </c>
      <c r="M7">
        <v>-0.06903385940677269</v>
      </c>
      <c r="N7">
        <v>0.1317191270814914</v>
      </c>
      <c r="O7">
        <v>0.02763900182228762</v>
      </c>
      <c r="P7">
        <v>-0.1257408973980665</v>
      </c>
      <c r="Q7">
        <v>0.09318449674368351</v>
      </c>
      <c r="R7">
        <v>0.07768778340223044</v>
      </c>
      <c r="S7">
        <v>0.0229649166355645</v>
      </c>
      <c r="T7">
        <v>0.0885785835311645</v>
      </c>
      <c r="U7">
        <v>0.073762614204911</v>
      </c>
      <c r="V7">
        <v>-0.009635746661656629</v>
      </c>
      <c r="W7">
        <v>0.06759747561024025</v>
      </c>
      <c r="X7">
        <v>0.03804407745601685</v>
      </c>
      <c r="Y7">
        <v>0.07477873010367979</v>
      </c>
      <c r="Z7">
        <v>-0.04772052056883089</v>
      </c>
      <c r="AA7">
        <v>0.008748521353668931</v>
      </c>
      <c r="AB7">
        <v>0.08039263403837814</v>
      </c>
      <c r="AC7">
        <v>0.01651943322811383</v>
      </c>
      <c r="AD7">
        <v>-0.03761631194054408</v>
      </c>
      <c r="AE7">
        <v>0.04019951706769313</v>
      </c>
      <c r="AF7">
        <v>-0.04731217453910317</v>
      </c>
      <c r="AG7">
        <v>0.09154613708694469</v>
      </c>
      <c r="AH7">
        <v>0.05227989096049587</v>
      </c>
      <c r="AI7">
        <v>0.09058235445596352</v>
      </c>
      <c r="AJ7">
        <v>0.01320152836681038</v>
      </c>
      <c r="AK7">
        <v>0.1418389185004039</v>
      </c>
      <c r="AL7">
        <v>0.01112598370387672</v>
      </c>
      <c r="AM7">
        <v>0.00146706297014701</v>
      </c>
      <c r="AN7">
        <v>-0.02246867319392847</v>
      </c>
      <c r="AO7">
        <v>0.03404738402718653</v>
      </c>
      <c r="AP7">
        <v>0.02986621298120372</v>
      </c>
      <c r="AQ7">
        <v>-0.0118387582067014</v>
      </c>
      <c r="AR7">
        <v>-0.009446270063594765</v>
      </c>
      <c r="AS7">
        <v>0.01479112056889736</v>
      </c>
      <c r="AT7">
        <v>-0.003008809797380233</v>
      </c>
      <c r="AU7">
        <v>0.01372747590309072</v>
      </c>
      <c r="AV7">
        <v>-0.03527480120231107</v>
      </c>
      <c r="AX7">
        <v>-0.001599967291564138</v>
      </c>
      <c r="AY7">
        <v>-0.03309562603359104</v>
      </c>
      <c r="AZ7">
        <v>0.07468152965107076</v>
      </c>
      <c r="BA7">
        <v>0.07720443817959337</v>
      </c>
      <c r="BB7">
        <v>0.04746470944461175</v>
      </c>
      <c r="BC7">
        <v>0.02799191008798958</v>
      </c>
      <c r="BD7">
        <v>0.006630510877584274</v>
      </c>
      <c r="BE7">
        <v>0.03094241089340136</v>
      </c>
      <c r="BF7">
        <v>0.02862679467132946</v>
      </c>
      <c r="BG7">
        <v>0.008718384157122843</v>
      </c>
      <c r="BH7">
        <v>-0.00676945128852505</v>
      </c>
      <c r="BI7">
        <v>0.01697478497449144</v>
      </c>
      <c r="BJ7">
        <v>0.01573324738156241</v>
      </c>
      <c r="BK7">
        <v>0.007922741374227174</v>
      </c>
      <c r="BL7">
        <v>0.0890594381506635</v>
      </c>
      <c r="BM7">
        <v>0.03015023423209047</v>
      </c>
      <c r="BN7">
        <v>0.0518270206121021</v>
      </c>
      <c r="BO7">
        <v>0.06249545010992397</v>
      </c>
      <c r="BP7">
        <v>-0.01621875772336245</v>
      </c>
      <c r="BQ7">
        <v>0.004449649035207886</v>
      </c>
      <c r="BR7">
        <v>0.03970631423837071</v>
      </c>
      <c r="BS7">
        <v>0.05755002635693488</v>
      </c>
      <c r="BT7">
        <v>-0.002423108600167301</v>
      </c>
      <c r="BU7">
        <v>0.06473011960419917</v>
      </c>
      <c r="BV7">
        <v>0.03607488862449848</v>
      </c>
      <c r="BW7">
        <v>-0.04132030629032488</v>
      </c>
      <c r="BX7">
        <v>-0.09834142993414693</v>
      </c>
      <c r="BY7">
        <v>0.1115124992624301</v>
      </c>
      <c r="BZ7">
        <v>-0.09538113039743998</v>
      </c>
      <c r="CA7">
        <v>0.07562902607151892</v>
      </c>
    </row>
    <row r="8" spans="1:79">
      <c r="A8" s="1" t="s">
        <v>20</v>
      </c>
      <c r="B8">
        <v>-0.01070074558659202</v>
      </c>
      <c r="C8">
        <v>-0.01503889160168706</v>
      </c>
      <c r="D8">
        <v>-0.02071247229408119</v>
      </c>
      <c r="E8">
        <v>-0.05490672996626517</v>
      </c>
      <c r="F8">
        <v>0.05211183118328521</v>
      </c>
      <c r="G8">
        <v>0.02426568695233694</v>
      </c>
      <c r="H8">
        <v>1</v>
      </c>
      <c r="I8">
        <v>0.32501259892371</v>
      </c>
      <c r="J8">
        <v>0.005683929041636955</v>
      </c>
      <c r="K8">
        <v>0.02391699338512425</v>
      </c>
      <c r="L8">
        <v>0.1200486785428763</v>
      </c>
      <c r="M8">
        <v>0.1140036106489429</v>
      </c>
      <c r="N8">
        <v>0.04427887162831524</v>
      </c>
      <c r="O8">
        <v>0.03388404704355911</v>
      </c>
      <c r="P8">
        <v>-0.0212458630667801</v>
      </c>
      <c r="Q8">
        <v>0.02413622655523736</v>
      </c>
      <c r="R8">
        <v>0.002237143260440579</v>
      </c>
      <c r="S8">
        <v>-0.0006585699145870058</v>
      </c>
      <c r="T8">
        <v>0.01694189795945157</v>
      </c>
      <c r="U8">
        <v>0.02821884881329633</v>
      </c>
      <c r="V8">
        <v>0.002461039495016451</v>
      </c>
      <c r="W8">
        <v>-0.005295066177321862</v>
      </c>
      <c r="X8">
        <v>-0.00489326002311585</v>
      </c>
      <c r="Y8">
        <v>0.01628918222285071</v>
      </c>
      <c r="Z8">
        <v>-0.06811588300032703</v>
      </c>
      <c r="AA8">
        <v>-0.02132120566109893</v>
      </c>
      <c r="AB8">
        <v>0.03835885565134567</v>
      </c>
      <c r="AC8">
        <v>0.009302273762259635</v>
      </c>
      <c r="AD8">
        <v>-0.02698425666223305</v>
      </c>
      <c r="AE8">
        <v>-0.003070271648179624</v>
      </c>
      <c r="AF8">
        <v>0.06774872315660452</v>
      </c>
      <c r="AG8">
        <v>0.03618016375520575</v>
      </c>
      <c r="AH8">
        <v>0.03804901602382625</v>
      </c>
      <c r="AI8">
        <v>0.05063700917131526</v>
      </c>
      <c r="AJ8">
        <v>-0.01944093477143905</v>
      </c>
      <c r="AK8">
        <v>-0.005983455703777333</v>
      </c>
      <c r="AL8">
        <v>0.07684382421432473</v>
      </c>
      <c r="AM8">
        <v>0.08582427828907659</v>
      </c>
      <c r="AN8">
        <v>0.0455671173286669</v>
      </c>
      <c r="AO8">
        <v>-0.01458019144302789</v>
      </c>
      <c r="AP8">
        <v>0.09336430639202063</v>
      </c>
      <c r="AQ8">
        <v>-0.006739704648477961</v>
      </c>
      <c r="AR8">
        <v>0.01668889713261177</v>
      </c>
      <c r="AS8">
        <v>0.05786280837759476</v>
      </c>
      <c r="AT8">
        <v>-0.004566464241030921</v>
      </c>
      <c r="AU8">
        <v>0.01452815472321837</v>
      </c>
      <c r="AV8">
        <v>-0.01018082168539123</v>
      </c>
      <c r="AX8">
        <v>0.04211258986674409</v>
      </c>
      <c r="AY8">
        <v>-0.05504862527343912</v>
      </c>
      <c r="AZ8">
        <v>0.004380147793294949</v>
      </c>
      <c r="BA8">
        <v>-0.01077646228654049</v>
      </c>
      <c r="BB8">
        <v>-0.01052051927548447</v>
      </c>
      <c r="BC8">
        <v>0.018022650176115</v>
      </c>
      <c r="BD8">
        <v>0.009364415532789485</v>
      </c>
      <c r="BE8">
        <v>0.00457354899013255</v>
      </c>
      <c r="BF8">
        <v>0.004507494491466962</v>
      </c>
      <c r="BG8">
        <v>-0.001788099010597723</v>
      </c>
      <c r="BH8">
        <v>0.03778624654743822</v>
      </c>
      <c r="BI8">
        <v>0.04273765172210434</v>
      </c>
      <c r="BJ8">
        <v>0.02344877566767862</v>
      </c>
      <c r="BK8">
        <v>-0.01554381680428669</v>
      </c>
      <c r="BL8">
        <v>-0.005719188129042339</v>
      </c>
      <c r="BM8">
        <v>0.002606833702773848</v>
      </c>
      <c r="BN8">
        <v>0.007892471983739335</v>
      </c>
      <c r="BO8">
        <v>-0.01578880550656682</v>
      </c>
      <c r="BP8">
        <v>-0.01925465037787451</v>
      </c>
      <c r="BQ8">
        <v>0.0337732109823382</v>
      </c>
      <c r="BR8">
        <v>-0.01594014138877197</v>
      </c>
      <c r="BS8">
        <v>0.03541675401345462</v>
      </c>
      <c r="BT8">
        <v>0.01381143977151353</v>
      </c>
      <c r="BU8">
        <v>0.006652924774227511</v>
      </c>
      <c r="BV8">
        <v>0.01764299706806084</v>
      </c>
      <c r="BW8">
        <v>-0.0135051917318568</v>
      </c>
      <c r="BX8">
        <v>-0.04420040693355883</v>
      </c>
      <c r="BY8">
        <v>0.01479802300493912</v>
      </c>
      <c r="BZ8">
        <v>0.0116212307787997</v>
      </c>
      <c r="CA8">
        <v>-0.01661225447559086</v>
      </c>
    </row>
    <row r="9" spans="1:79">
      <c r="A9" s="1" t="s">
        <v>21</v>
      </c>
      <c r="B9">
        <v>0.1885318137997213</v>
      </c>
      <c r="C9">
        <v>0.1734369046889122</v>
      </c>
      <c r="D9">
        <v>0.1491929805269152</v>
      </c>
      <c r="E9">
        <v>0.01175943119096368</v>
      </c>
      <c r="F9">
        <v>0.2335797513309375</v>
      </c>
      <c r="G9">
        <v>-0.01655333415583048</v>
      </c>
      <c r="H9">
        <v>0.32501259892371</v>
      </c>
      <c r="I9">
        <v>1</v>
      </c>
      <c r="J9">
        <v>-0.02957073736593124</v>
      </c>
      <c r="K9">
        <v>0.05789649840262142</v>
      </c>
      <c r="L9">
        <v>0.0253246006965934</v>
      </c>
      <c r="M9">
        <v>-0.02102966545232606</v>
      </c>
      <c r="N9">
        <v>0.4029549680291306</v>
      </c>
      <c r="O9">
        <v>-0.06682361107188164</v>
      </c>
      <c r="P9">
        <v>-0.3387459211257989</v>
      </c>
      <c r="Q9">
        <v>0.2240800675809597</v>
      </c>
      <c r="R9">
        <v>0.1833843080637344</v>
      </c>
      <c r="S9">
        <v>0.1405635066764764</v>
      </c>
      <c r="T9">
        <v>0.2099023847513265</v>
      </c>
      <c r="U9">
        <v>0.1998153670249123</v>
      </c>
      <c r="V9">
        <v>0.1632990074508048</v>
      </c>
      <c r="W9">
        <v>0.1263145061522281</v>
      </c>
      <c r="X9">
        <v>-0.1011738954177975</v>
      </c>
      <c r="Y9">
        <v>0.2039568570015116</v>
      </c>
      <c r="Z9">
        <v>-0.2263453729348857</v>
      </c>
      <c r="AA9">
        <v>0.02672508687552811</v>
      </c>
      <c r="AB9">
        <v>0.1233194648646487</v>
      </c>
      <c r="AC9">
        <v>0.08235011999954907</v>
      </c>
      <c r="AD9">
        <v>0.01409182874483711</v>
      </c>
      <c r="AE9">
        <v>0.1953826499938381</v>
      </c>
      <c r="AF9">
        <v>0.1675166426376514</v>
      </c>
      <c r="AG9">
        <v>0.2516684538400864</v>
      </c>
      <c r="AH9">
        <v>0.2281946629126896</v>
      </c>
      <c r="AI9">
        <v>0.1314729509276324</v>
      </c>
      <c r="AJ9">
        <v>0.1398752699979215</v>
      </c>
      <c r="AK9">
        <v>0.1018831891088368</v>
      </c>
      <c r="AL9">
        <v>0.1767688286638979</v>
      </c>
      <c r="AM9">
        <v>0.1909734963012839</v>
      </c>
      <c r="AN9">
        <v>0.1260678166884291</v>
      </c>
      <c r="AO9">
        <v>0.03496837294938528</v>
      </c>
      <c r="AP9">
        <v>0.127219104080912</v>
      </c>
      <c r="AQ9">
        <v>0.06367059069489396</v>
      </c>
      <c r="AR9">
        <v>0.04193135657542325</v>
      </c>
      <c r="AS9">
        <v>0.093050361287913</v>
      </c>
      <c r="AT9">
        <v>0.08625858307141077</v>
      </c>
      <c r="AU9">
        <v>0.07441936057418062</v>
      </c>
      <c r="AV9">
        <v>0.01098866489806571</v>
      </c>
      <c r="AX9">
        <v>0.07545561792894422</v>
      </c>
      <c r="AY9">
        <v>0.02101612371744713</v>
      </c>
      <c r="AZ9">
        <v>0.1719928695779712</v>
      </c>
      <c r="BA9">
        <v>0.1162329329584868</v>
      </c>
      <c r="BB9">
        <v>0.08032285511754929</v>
      </c>
      <c r="BC9">
        <v>0.109088602993489</v>
      </c>
      <c r="BD9">
        <v>0.05592891579061945</v>
      </c>
      <c r="BE9">
        <v>0.1128170533835903</v>
      </c>
      <c r="BF9">
        <v>0.1670454530799157</v>
      </c>
      <c r="BG9">
        <v>0.1515334014222227</v>
      </c>
      <c r="BH9">
        <v>0.1184531891335762</v>
      </c>
      <c r="BI9">
        <v>0.03562725365343813</v>
      </c>
      <c r="BJ9">
        <v>0.07646586644869102</v>
      </c>
      <c r="BK9">
        <v>0.1261925696337969</v>
      </c>
      <c r="BL9">
        <v>0.1148285503738286</v>
      </c>
      <c r="BM9">
        <v>0.003853348305567316</v>
      </c>
      <c r="BN9">
        <v>0.2205795835699777</v>
      </c>
      <c r="BO9">
        <v>0.0760524995120857</v>
      </c>
      <c r="BP9">
        <v>0.1425087770001838</v>
      </c>
      <c r="BQ9">
        <v>0.1414212314110347</v>
      </c>
      <c r="BR9">
        <v>0.08553640230881071</v>
      </c>
      <c r="BS9">
        <v>0.2153582778571368</v>
      </c>
      <c r="BT9">
        <v>0.09646988707455693</v>
      </c>
      <c r="BU9">
        <v>0.05765918002778613</v>
      </c>
      <c r="BV9">
        <v>0.09607835874624762</v>
      </c>
      <c r="BW9">
        <v>0.04203136893693702</v>
      </c>
      <c r="BX9">
        <v>-0.4360617704671852</v>
      </c>
      <c r="BY9">
        <v>0.1695721079247922</v>
      </c>
      <c r="BZ9">
        <v>-0.1493414367471211</v>
      </c>
      <c r="CA9">
        <v>0.014902514874552</v>
      </c>
    </row>
    <row r="10" spans="1:79">
      <c r="A10" s="1" t="s">
        <v>22</v>
      </c>
      <c r="B10">
        <v>-0.08828699213703128</v>
      </c>
      <c r="C10">
        <v>-0.1009726961877022</v>
      </c>
      <c r="D10">
        <v>-0.1083670303484575</v>
      </c>
      <c r="E10">
        <v>-0.01904801504680841</v>
      </c>
      <c r="F10">
        <v>0.01406583350670161</v>
      </c>
      <c r="G10">
        <v>0.01486718862883983</v>
      </c>
      <c r="H10">
        <v>0.005683929041636955</v>
      </c>
      <c r="I10">
        <v>-0.02957073736593124</v>
      </c>
      <c r="J10">
        <v>1</v>
      </c>
      <c r="K10">
        <v>0.5596195166268912</v>
      </c>
      <c r="L10">
        <v>0.4539017759849279</v>
      </c>
      <c r="M10">
        <v>0.6339997448746458</v>
      </c>
      <c r="N10">
        <v>-0.1311290709165929</v>
      </c>
      <c r="O10">
        <v>0.04659244582533759</v>
      </c>
      <c r="P10">
        <v>0.1446968481499707</v>
      </c>
      <c r="Q10">
        <v>-0.04181678623674302</v>
      </c>
      <c r="R10">
        <v>-0.08794804039469316</v>
      </c>
      <c r="S10">
        <v>0.02144084247249407</v>
      </c>
      <c r="T10">
        <v>-0.007372865373174452</v>
      </c>
      <c r="U10">
        <v>-0.04200446889935803</v>
      </c>
      <c r="V10">
        <v>0.003329516309033514</v>
      </c>
      <c r="W10">
        <v>0.05599369112514432</v>
      </c>
      <c r="X10">
        <v>0.02095280371717274</v>
      </c>
      <c r="Y10">
        <v>-0.09129474152414976</v>
      </c>
      <c r="Z10">
        <v>-0.09396731604929802</v>
      </c>
      <c r="AA10">
        <v>-0.07316734115818006</v>
      </c>
      <c r="AB10">
        <v>-0.1029430883479266</v>
      </c>
      <c r="AC10">
        <v>-0.015115757803745</v>
      </c>
      <c r="AD10">
        <v>0.006413169783409644</v>
      </c>
      <c r="AE10">
        <v>-0.02987741948058583</v>
      </c>
      <c r="AF10">
        <v>0.09374005704789108</v>
      </c>
      <c r="AG10">
        <v>-0.01784524772177911</v>
      </c>
      <c r="AH10">
        <v>-0.001533124386680677</v>
      </c>
      <c r="AI10">
        <v>0.005514746205328354</v>
      </c>
      <c r="AJ10">
        <v>-0.07426841692501873</v>
      </c>
      <c r="AK10">
        <v>0.1697838797158542</v>
      </c>
      <c r="AL10">
        <v>-0.02569862001101447</v>
      </c>
      <c r="AM10">
        <v>-0.04616064054836813</v>
      </c>
      <c r="AN10">
        <v>0.008892379090241029</v>
      </c>
      <c r="AO10">
        <v>0.07951230835875833</v>
      </c>
      <c r="AP10">
        <v>-0.06058560736039557</v>
      </c>
      <c r="AQ10">
        <v>-0.0231215622505462</v>
      </c>
      <c r="AR10">
        <v>-0.03233055595732005</v>
      </c>
      <c r="AS10">
        <v>-0.0318772810326228</v>
      </c>
      <c r="AT10">
        <v>-0.01341669521219019</v>
      </c>
      <c r="AU10">
        <v>-0.04821704913571188</v>
      </c>
      <c r="AV10">
        <v>-0.02190711618033879</v>
      </c>
      <c r="AX10">
        <v>0.07743575985620042</v>
      </c>
      <c r="AY10">
        <v>0.05663248560117574</v>
      </c>
      <c r="AZ10">
        <v>0.01196908769411372</v>
      </c>
      <c r="BA10">
        <v>0.05807857833032818</v>
      </c>
      <c r="BB10">
        <v>-0.0481550011785671</v>
      </c>
      <c r="BC10">
        <v>-0.02948651906149176</v>
      </c>
      <c r="BD10">
        <v>-0.01560238527385927</v>
      </c>
      <c r="BE10">
        <v>0.05188600227150185</v>
      </c>
      <c r="BF10">
        <v>0.07678559325643768</v>
      </c>
      <c r="BG10">
        <v>0.0871807242899485</v>
      </c>
      <c r="BH10">
        <v>0.03896796947879842</v>
      </c>
      <c r="BI10">
        <v>-0.0258260115056044</v>
      </c>
      <c r="BJ10">
        <v>-0.02197185494220533</v>
      </c>
      <c r="BK10">
        <v>0.08952674442746451</v>
      </c>
      <c r="BL10">
        <v>0.0225555547378751</v>
      </c>
      <c r="BM10">
        <v>-0.01152201028349106</v>
      </c>
      <c r="BN10">
        <v>0.006776390949059418</v>
      </c>
      <c r="BO10">
        <v>0.001882970047939269</v>
      </c>
      <c r="BP10">
        <v>-0.003318325913208282</v>
      </c>
      <c r="BQ10">
        <v>-0.04264304436232289</v>
      </c>
      <c r="BR10">
        <v>0.02511178523777916</v>
      </c>
      <c r="BS10">
        <v>-0.03832404960198293</v>
      </c>
      <c r="BT10">
        <v>-0.01537313448238981</v>
      </c>
      <c r="BU10">
        <v>-0.01674206373844283</v>
      </c>
      <c r="BV10">
        <v>0.01465600465814856</v>
      </c>
      <c r="BW10">
        <v>-0.001487831328171397</v>
      </c>
      <c r="BX10">
        <v>0.1794674106382943</v>
      </c>
      <c r="BY10">
        <v>0.1881597338496549</v>
      </c>
      <c r="BZ10">
        <v>-0.09703573814296504</v>
      </c>
      <c r="CA10">
        <v>0.01787918305624794</v>
      </c>
    </row>
    <row r="11" spans="1:79">
      <c r="A11" s="1" t="s">
        <v>23</v>
      </c>
      <c r="B11">
        <v>0.004906262780882874</v>
      </c>
      <c r="C11">
        <v>-0.02486549181330956</v>
      </c>
      <c r="D11">
        <v>-0.02720301966761436</v>
      </c>
      <c r="E11">
        <v>-0.0564929544403651</v>
      </c>
      <c r="F11">
        <v>0.01670956843061914</v>
      </c>
      <c r="G11">
        <v>0.03795320278619064</v>
      </c>
      <c r="H11">
        <v>0.02391699338512425</v>
      </c>
      <c r="I11">
        <v>0.05789649840262142</v>
      </c>
      <c r="J11">
        <v>0.5596195166268912</v>
      </c>
      <c r="K11">
        <v>1</v>
      </c>
      <c r="L11">
        <v>0.713597463302468</v>
      </c>
      <c r="M11">
        <v>0.7316947140400724</v>
      </c>
      <c r="N11">
        <v>0.1315609801046488</v>
      </c>
      <c r="O11">
        <v>0.1332835801316653</v>
      </c>
      <c r="P11">
        <v>-0.03161701037556612</v>
      </c>
      <c r="Q11">
        <v>0.07804846043678625</v>
      </c>
      <c r="R11">
        <v>0.0538892327638414</v>
      </c>
      <c r="S11">
        <v>0.05877225071047202</v>
      </c>
      <c r="T11">
        <v>0.1045867816235401</v>
      </c>
      <c r="U11">
        <v>0.02850081278530116</v>
      </c>
      <c r="V11">
        <v>0.09607838128582546</v>
      </c>
      <c r="W11">
        <v>0.1470081733262292</v>
      </c>
      <c r="X11">
        <v>-0.02639171202097134</v>
      </c>
      <c r="Y11">
        <v>0.06624614518055823</v>
      </c>
      <c r="Z11">
        <v>-0.02127325417032586</v>
      </c>
      <c r="AA11">
        <v>-0.05491531366912694</v>
      </c>
      <c r="AB11">
        <v>-0.02540140106463881</v>
      </c>
      <c r="AC11">
        <v>-0.04395415177436179</v>
      </c>
      <c r="AD11">
        <v>0.01298892580182854</v>
      </c>
      <c r="AE11">
        <v>0.1432506733827103</v>
      </c>
      <c r="AF11">
        <v>0.1162738006027689</v>
      </c>
      <c r="AG11">
        <v>0.1609449720432782</v>
      </c>
      <c r="AH11">
        <v>0.08047278707249546</v>
      </c>
      <c r="AI11">
        <v>0.02220447600240349</v>
      </c>
      <c r="AJ11">
        <v>-0.04199032602874619</v>
      </c>
      <c r="AK11">
        <v>0.1240793554250627</v>
      </c>
      <c r="AL11">
        <v>-0.009526014358237153</v>
      </c>
      <c r="AM11">
        <v>-0.01756939056895027</v>
      </c>
      <c r="AN11">
        <v>0.003906222969304975</v>
      </c>
      <c r="AO11">
        <v>0.1058025580736148</v>
      </c>
      <c r="AP11">
        <v>-0.05567278981130481</v>
      </c>
      <c r="AQ11">
        <v>0.01386988480206398</v>
      </c>
      <c r="AR11">
        <v>-0.009468982183326442</v>
      </c>
      <c r="AS11">
        <v>-0.03923335979982774</v>
      </c>
      <c r="AT11">
        <v>0.06639531498854026</v>
      </c>
      <c r="AU11">
        <v>0.02476666261880412</v>
      </c>
      <c r="AV11">
        <v>-0.0660657193925238</v>
      </c>
      <c r="AX11">
        <v>0.0482618497876118</v>
      </c>
      <c r="AY11">
        <v>0.1078085304901002</v>
      </c>
      <c r="AZ11">
        <v>0.06292675040316423</v>
      </c>
      <c r="BA11">
        <v>0.0808862726187884</v>
      </c>
      <c r="BB11">
        <v>0.02341862415980329</v>
      </c>
      <c r="BC11">
        <v>0.008549861561450024</v>
      </c>
      <c r="BD11">
        <v>0.02675540257739423</v>
      </c>
      <c r="BE11">
        <v>0.03566533245054126</v>
      </c>
      <c r="BF11">
        <v>0.1389412536083368</v>
      </c>
      <c r="BG11">
        <v>0.1366104962867382</v>
      </c>
      <c r="BH11">
        <v>0.1528585347984774</v>
      </c>
      <c r="BI11">
        <v>0.03280775961768861</v>
      </c>
      <c r="BJ11">
        <v>-0.05312057671321021</v>
      </c>
      <c r="BK11">
        <v>0.1214223807975592</v>
      </c>
      <c r="BL11">
        <v>0.09249389775157722</v>
      </c>
      <c r="BM11">
        <v>0.04259170062476444</v>
      </c>
      <c r="BN11">
        <v>0.1693473030437564</v>
      </c>
      <c r="BO11">
        <v>0.02550578677676172</v>
      </c>
      <c r="BP11">
        <v>0.09861839588351264</v>
      </c>
      <c r="BQ11">
        <v>0.1270401856455076</v>
      </c>
      <c r="BR11">
        <v>0.06337577953217807</v>
      </c>
      <c r="BS11">
        <v>0.06005141214804717</v>
      </c>
      <c r="BT11">
        <v>-0.05579942325894242</v>
      </c>
      <c r="BU11">
        <v>0.002363312111322236</v>
      </c>
      <c r="BV11">
        <v>-0.01026426998654272</v>
      </c>
      <c r="BW11">
        <v>0.008128353278829844</v>
      </c>
      <c r="BX11">
        <v>-0.08610649184631912</v>
      </c>
      <c r="BY11">
        <v>0.322279648236025</v>
      </c>
      <c r="BZ11">
        <v>-0.2899215569039289</v>
      </c>
      <c r="CA11">
        <v>-0.01635428679003889</v>
      </c>
    </row>
    <row r="12" spans="1:79">
      <c r="A12" s="1" t="s">
        <v>24</v>
      </c>
      <c r="B12">
        <v>-0.2405774689245705</v>
      </c>
      <c r="C12">
        <v>-0.2594188761732377</v>
      </c>
      <c r="D12">
        <v>-0.2441215969118101</v>
      </c>
      <c r="E12">
        <v>-0.1493210919807892</v>
      </c>
      <c r="F12">
        <v>0.02724001220805906</v>
      </c>
      <c r="G12">
        <v>-0.06082498407957208</v>
      </c>
      <c r="H12">
        <v>0.1200486785428763</v>
      </c>
      <c r="I12">
        <v>0.0253246006965934</v>
      </c>
      <c r="J12">
        <v>0.4539017759849279</v>
      </c>
      <c r="K12">
        <v>0.713597463302468</v>
      </c>
      <c r="L12">
        <v>1</v>
      </c>
      <c r="M12">
        <v>0.8922586596893645</v>
      </c>
      <c r="N12">
        <v>-0.1957412219511673</v>
      </c>
      <c r="O12">
        <v>0.0590091373809977</v>
      </c>
      <c r="P12">
        <v>0.2152801753236117</v>
      </c>
      <c r="Q12">
        <v>-0.08225018652356511</v>
      </c>
      <c r="R12">
        <v>-0.1145900855762945</v>
      </c>
      <c r="S12">
        <v>0.01482885829528292</v>
      </c>
      <c r="T12">
        <v>-0.02375880565520969</v>
      </c>
      <c r="U12">
        <v>-0.1109134332653495</v>
      </c>
      <c r="V12">
        <v>-0.04957450926672324</v>
      </c>
      <c r="W12">
        <v>-0.008216988588228854</v>
      </c>
      <c r="X12">
        <v>0.04267555506857741</v>
      </c>
      <c r="Y12">
        <v>-0.08091936148408034</v>
      </c>
      <c r="Z12">
        <v>-0.01261696867891388</v>
      </c>
      <c r="AA12">
        <v>-0.05277942760583956</v>
      </c>
      <c r="AB12">
        <v>-0.07043406982979264</v>
      </c>
      <c r="AC12">
        <v>-0.1260983081531101</v>
      </c>
      <c r="AD12">
        <v>-0.02981173820155433</v>
      </c>
      <c r="AE12">
        <v>-0.01577399914138613</v>
      </c>
      <c r="AF12">
        <v>0.1843679105135591</v>
      </c>
      <c r="AG12">
        <v>-0.03073331572521125</v>
      </c>
      <c r="AH12">
        <v>-0.0784586808807442</v>
      </c>
      <c r="AI12">
        <v>-0.09193129066074006</v>
      </c>
      <c r="AJ12">
        <v>-0.1079585532139446</v>
      </c>
      <c r="AK12">
        <v>-0.3192107782334394</v>
      </c>
      <c r="AL12">
        <v>-0.0904059984663185</v>
      </c>
      <c r="AM12">
        <v>-0.1151310989422286</v>
      </c>
      <c r="AN12">
        <v>-0.05408755983732025</v>
      </c>
      <c r="AO12">
        <v>0.05418368275910283</v>
      </c>
      <c r="AP12">
        <v>-0.1586852908069153</v>
      </c>
      <c r="AQ12">
        <v>0.04601341917776439</v>
      </c>
      <c r="AR12">
        <v>-0.01550579398066505</v>
      </c>
      <c r="AS12">
        <v>-0.05845166570781753</v>
      </c>
      <c r="AT12">
        <v>0.0008332285149078874</v>
      </c>
      <c r="AU12">
        <v>-0.02862510378694209</v>
      </c>
      <c r="AV12">
        <v>-0.07118088864061034</v>
      </c>
      <c r="AX12">
        <v>0.04181223194052112</v>
      </c>
      <c r="AY12">
        <v>0.06936932640638399</v>
      </c>
      <c r="AZ12">
        <v>-0.133380976117039</v>
      </c>
      <c r="BA12">
        <v>-0.03338262118266947</v>
      </c>
      <c r="BB12">
        <v>-0.08888814531955982</v>
      </c>
      <c r="BC12">
        <v>-0.08311533893389671</v>
      </c>
      <c r="BD12">
        <v>-0.008810000394218323</v>
      </c>
      <c r="BE12">
        <v>-0.08787750225369906</v>
      </c>
      <c r="BF12">
        <v>-0.03829715785380375</v>
      </c>
      <c r="BG12">
        <v>-0.01582633774613393</v>
      </c>
      <c r="BH12">
        <v>0.06600232680235216</v>
      </c>
      <c r="BI12">
        <v>-0.02714598346527396</v>
      </c>
      <c r="BJ12">
        <v>-0.1230596081689747</v>
      </c>
      <c r="BK12">
        <v>-0.008359075651605395</v>
      </c>
      <c r="BL12">
        <v>-0.04191628426578177</v>
      </c>
      <c r="BM12">
        <v>0.02356698453381694</v>
      </c>
      <c r="BN12">
        <v>-0.05454516985037748</v>
      </c>
      <c r="BO12">
        <v>-0.06929065281179618</v>
      </c>
      <c r="BP12">
        <v>-0.03865952740744439</v>
      </c>
      <c r="BQ12">
        <v>0.03180761157557331</v>
      </c>
      <c r="BR12">
        <v>-0.04955851948109569</v>
      </c>
      <c r="BS12">
        <v>-0.07020020338158042</v>
      </c>
      <c r="BT12">
        <v>-0.110737755091573</v>
      </c>
      <c r="BU12">
        <v>-0.07760122453786898</v>
      </c>
      <c r="BV12">
        <v>-0.02124679035276944</v>
      </c>
      <c r="BW12">
        <v>-0.05050362196176018</v>
      </c>
      <c r="BX12">
        <v>0.2021894795135344</v>
      </c>
      <c r="BY12">
        <v>-0.07954492726337022</v>
      </c>
      <c r="BZ12">
        <v>-0.2523032518742959</v>
      </c>
      <c r="CA12">
        <v>-0.06258551319665998</v>
      </c>
    </row>
    <row r="13" spans="1:79">
      <c r="A13" s="1" t="s">
        <v>25</v>
      </c>
      <c r="B13">
        <v>-0.2975001531792468</v>
      </c>
      <c r="C13">
        <v>-0.3126878293866336</v>
      </c>
      <c r="D13">
        <v>-0.2820029036650348</v>
      </c>
      <c r="E13">
        <v>-0.08224965147574462</v>
      </c>
      <c r="F13">
        <v>0.009510222601020324</v>
      </c>
      <c r="G13">
        <v>-0.06903385940677269</v>
      </c>
      <c r="H13">
        <v>0.1140036106489429</v>
      </c>
      <c r="I13">
        <v>-0.02102966545232606</v>
      </c>
      <c r="J13">
        <v>0.6339997448746458</v>
      </c>
      <c r="K13">
        <v>0.7316947140400724</v>
      </c>
      <c r="L13">
        <v>0.8922586596893645</v>
      </c>
      <c r="M13">
        <v>1</v>
      </c>
      <c r="N13">
        <v>-0.3210214684390118</v>
      </c>
      <c r="O13">
        <v>0.05143088950883239</v>
      </c>
      <c r="P13">
        <v>0.3226244291404662</v>
      </c>
      <c r="Q13">
        <v>-0.147802673079924</v>
      </c>
      <c r="R13">
        <v>-0.1768330659905435</v>
      </c>
      <c r="S13">
        <v>0.003894769768839526</v>
      </c>
      <c r="T13">
        <v>-0.09377692225351637</v>
      </c>
      <c r="U13">
        <v>-0.1538840700366863</v>
      </c>
      <c r="V13">
        <v>-0.06851954373081388</v>
      </c>
      <c r="W13">
        <v>-0.04711822484358393</v>
      </c>
      <c r="X13">
        <v>0.04362041806218259</v>
      </c>
      <c r="Y13">
        <v>-0.154591838560445</v>
      </c>
      <c r="Z13">
        <v>-0.07489543977390906</v>
      </c>
      <c r="AA13">
        <v>-0.06039959692479405</v>
      </c>
      <c r="AB13">
        <v>-0.1493358259985112</v>
      </c>
      <c r="AC13">
        <v>-0.1115523898378669</v>
      </c>
      <c r="AD13">
        <v>-0.02141937981025069</v>
      </c>
      <c r="AE13">
        <v>-0.06133326722190117</v>
      </c>
      <c r="AF13">
        <v>0.1858967707422382</v>
      </c>
      <c r="AG13">
        <v>-0.1072286164652753</v>
      </c>
      <c r="AH13">
        <v>-0.1313242507010998</v>
      </c>
      <c r="AI13">
        <v>-0.1187938192878116</v>
      </c>
      <c r="AJ13">
        <v>-0.1450831057308323</v>
      </c>
      <c r="AK13">
        <v>-0.1472161053081886</v>
      </c>
      <c r="AL13">
        <v>-0.118385339394509</v>
      </c>
      <c r="AM13">
        <v>-0.140676306389691</v>
      </c>
      <c r="AN13">
        <v>-0.06752146326078781</v>
      </c>
      <c r="AO13">
        <v>0.03205139742365649</v>
      </c>
      <c r="AP13">
        <v>-0.1516553525892436</v>
      </c>
      <c r="AQ13">
        <v>-0.01666705081573915</v>
      </c>
      <c r="AR13">
        <v>-0.01524145804367802</v>
      </c>
      <c r="AS13">
        <v>-0.05849347353670941</v>
      </c>
      <c r="AT13">
        <v>-0.01960831669402468</v>
      </c>
      <c r="AU13">
        <v>-0.04636213507113604</v>
      </c>
      <c r="AV13">
        <v>-0.05921603854256731</v>
      </c>
      <c r="AX13">
        <v>0.01823642150425477</v>
      </c>
      <c r="AY13">
        <v>0.06522679112087236</v>
      </c>
      <c r="AZ13">
        <v>-0.1490281333853561</v>
      </c>
      <c r="BA13">
        <v>-0.03975798877115574</v>
      </c>
      <c r="BB13">
        <v>-0.09357431434354609</v>
      </c>
      <c r="BC13">
        <v>-0.103697148068089</v>
      </c>
      <c r="BD13">
        <v>-0.02942388319569058</v>
      </c>
      <c r="BE13">
        <v>-0.08569557889766778</v>
      </c>
      <c r="BF13">
        <v>-0.0661631376132208</v>
      </c>
      <c r="BG13">
        <v>-0.04001164566996413</v>
      </c>
      <c r="BH13">
        <v>0.03896516581703881</v>
      </c>
      <c r="BI13">
        <v>-0.02362525497122413</v>
      </c>
      <c r="BJ13">
        <v>-0.1166028614003451</v>
      </c>
      <c r="BK13">
        <v>-0.02925954699078932</v>
      </c>
      <c r="BL13">
        <v>-0.07436921964477035</v>
      </c>
      <c r="BM13">
        <v>0.01654532161379322</v>
      </c>
      <c r="BN13">
        <v>-0.1197384842873851</v>
      </c>
      <c r="BO13">
        <v>-0.06794952369766091</v>
      </c>
      <c r="BP13">
        <v>-0.0818380905410117</v>
      </c>
      <c r="BQ13">
        <v>-0.01824376315143283</v>
      </c>
      <c r="BR13">
        <v>-0.0770837693006852</v>
      </c>
      <c r="BS13">
        <v>-0.1288342359264978</v>
      </c>
      <c r="BT13">
        <v>-0.1111280365284895</v>
      </c>
      <c r="BU13">
        <v>-0.07963621026195324</v>
      </c>
      <c r="BV13">
        <v>-0.075506496552249</v>
      </c>
      <c r="BW13">
        <v>-0.05814159216392974</v>
      </c>
      <c r="BX13">
        <v>0.3513477859978185</v>
      </c>
      <c r="BY13">
        <v>0.03998692460121577</v>
      </c>
      <c r="BZ13">
        <v>-0.1776283362826077</v>
      </c>
      <c r="CA13">
        <v>-0.06017229625827248</v>
      </c>
    </row>
    <row r="14" spans="1:79">
      <c r="A14" s="1" t="s">
        <v>26</v>
      </c>
      <c r="B14">
        <v>0.8099074894019885</v>
      </c>
      <c r="C14">
        <v>0.7979424789247194</v>
      </c>
      <c r="D14">
        <v>0.7361877033491281</v>
      </c>
      <c r="E14">
        <v>0.0006561755328244984</v>
      </c>
      <c r="F14">
        <v>0.7874398043179253</v>
      </c>
      <c r="G14">
        <v>0.1317191270814914</v>
      </c>
      <c r="H14">
        <v>0.04427887162831524</v>
      </c>
      <c r="I14">
        <v>0.4029549680291306</v>
      </c>
      <c r="J14">
        <v>-0.1311290709165929</v>
      </c>
      <c r="K14">
        <v>0.1315609801046488</v>
      </c>
      <c r="L14">
        <v>-0.1957412219511673</v>
      </c>
      <c r="M14">
        <v>-0.3210214684390118</v>
      </c>
      <c r="N14">
        <v>1</v>
      </c>
      <c r="O14">
        <v>-0.4220180229707054</v>
      </c>
      <c r="P14">
        <v>-0.9007951993324839</v>
      </c>
      <c r="Q14">
        <v>0.7034422414372596</v>
      </c>
      <c r="R14">
        <v>0.6971576380045572</v>
      </c>
      <c r="S14">
        <v>0.2877465272803149</v>
      </c>
      <c r="T14">
        <v>0.6313946775050793</v>
      </c>
      <c r="U14">
        <v>0.6439766648307214</v>
      </c>
      <c r="V14">
        <v>0.4050188426634659</v>
      </c>
      <c r="W14">
        <v>0.4600603894325172</v>
      </c>
      <c r="X14">
        <v>-0.1822556535389429</v>
      </c>
      <c r="Y14">
        <v>0.5976437753394158</v>
      </c>
      <c r="Z14">
        <v>-0.3229846532131296</v>
      </c>
      <c r="AA14">
        <v>0.203583510669517</v>
      </c>
      <c r="AB14">
        <v>0.4582214410841786</v>
      </c>
      <c r="AC14">
        <v>0.2527559455365666</v>
      </c>
      <c r="AD14">
        <v>0.1026799516760484</v>
      </c>
      <c r="AE14">
        <v>0.4584483837566122</v>
      </c>
      <c r="AF14">
        <v>0.06848087917032944</v>
      </c>
      <c r="AG14">
        <v>0.751019458139321</v>
      </c>
      <c r="AH14">
        <v>0.6897267653762286</v>
      </c>
      <c r="AI14">
        <v>0.4589011960497264</v>
      </c>
      <c r="AJ14">
        <v>0.4428791438913815</v>
      </c>
      <c r="AK14">
        <v>0.697580413794357</v>
      </c>
      <c r="AL14">
        <v>0.4696944596556724</v>
      </c>
      <c r="AM14">
        <v>0.5232828967425921</v>
      </c>
      <c r="AN14">
        <v>0.3346090760899337</v>
      </c>
      <c r="AO14">
        <v>0.1721272917346858</v>
      </c>
      <c r="AP14">
        <v>0.3390897183264976</v>
      </c>
      <c r="AQ14">
        <v>0.1479854487189492</v>
      </c>
      <c r="AR14">
        <v>0.09732481711669315</v>
      </c>
      <c r="AS14">
        <v>0.2202557900894079</v>
      </c>
      <c r="AT14">
        <v>0.3502361063033924</v>
      </c>
      <c r="AU14">
        <v>0.3116859892626354</v>
      </c>
      <c r="AV14">
        <v>0.04944397638142418</v>
      </c>
      <c r="AX14">
        <v>0.06234240236876364</v>
      </c>
      <c r="AY14">
        <v>0.1445553083714508</v>
      </c>
      <c r="AZ14">
        <v>0.5662955895394001</v>
      </c>
      <c r="BA14">
        <v>0.3250324090441029</v>
      </c>
      <c r="BB14">
        <v>0.3036780396061644</v>
      </c>
      <c r="BC14">
        <v>0.3348124750484194</v>
      </c>
      <c r="BD14">
        <v>0.2157868948976732</v>
      </c>
      <c r="BE14">
        <v>0.392365488681222</v>
      </c>
      <c r="BF14">
        <v>0.5604856849874051</v>
      </c>
      <c r="BG14">
        <v>0.4756859527352942</v>
      </c>
      <c r="BH14">
        <v>0.353315516430324</v>
      </c>
      <c r="BI14">
        <v>0.08996527856320664</v>
      </c>
      <c r="BJ14">
        <v>0.2607324556506007</v>
      </c>
      <c r="BK14">
        <v>0.3967492677359886</v>
      </c>
      <c r="BL14">
        <v>0.5282304144246337</v>
      </c>
      <c r="BM14">
        <v>0.03728930954236586</v>
      </c>
      <c r="BN14">
        <v>0.7030012944290394</v>
      </c>
      <c r="BO14">
        <v>0.3661607248928484</v>
      </c>
      <c r="BP14">
        <v>0.4614615678438436</v>
      </c>
      <c r="BQ14">
        <v>0.3880872561538514</v>
      </c>
      <c r="BR14">
        <v>0.4286531589089331</v>
      </c>
      <c r="BS14">
        <v>0.6437928503816474</v>
      </c>
      <c r="BT14">
        <v>0.3294445244201951</v>
      </c>
      <c r="BU14">
        <v>0.3091212997351184</v>
      </c>
      <c r="BV14">
        <v>0.389479330069578</v>
      </c>
      <c r="BW14">
        <v>0.2045487442203651</v>
      </c>
      <c r="BX14">
        <v>-0.8840406562338834</v>
      </c>
      <c r="BY14">
        <v>0.6744669125925428</v>
      </c>
      <c r="BZ14">
        <v>-0.1920804655779499</v>
      </c>
      <c r="CA14">
        <v>0.1860744951216411</v>
      </c>
    </row>
    <row r="15" spans="1:79">
      <c r="A15" s="1" t="s">
        <v>27</v>
      </c>
      <c r="B15">
        <v>-0.3473465787024801</v>
      </c>
      <c r="C15">
        <v>-0.356792295741254</v>
      </c>
      <c r="D15">
        <v>-0.2703062570527925</v>
      </c>
      <c r="E15">
        <v>-0.07339202737784309</v>
      </c>
      <c r="F15">
        <v>-0.4368036779063995</v>
      </c>
      <c r="G15">
        <v>0.02763900182228762</v>
      </c>
      <c r="H15">
        <v>0.03388404704355911</v>
      </c>
      <c r="I15">
        <v>-0.06682361107188164</v>
      </c>
      <c r="J15">
        <v>0.04659244582533759</v>
      </c>
      <c r="K15">
        <v>0.1332835801316653</v>
      </c>
      <c r="L15">
        <v>0.0590091373809977</v>
      </c>
      <c r="M15">
        <v>0.05143088950883239</v>
      </c>
      <c r="N15">
        <v>-0.4220180229707054</v>
      </c>
      <c r="O15">
        <v>1</v>
      </c>
      <c r="P15">
        <v>0.3387647904890649</v>
      </c>
      <c r="Q15">
        <v>-0.2588553899456899</v>
      </c>
      <c r="R15">
        <v>-0.2949652251855188</v>
      </c>
      <c r="S15">
        <v>-0.006358887205297366</v>
      </c>
      <c r="T15">
        <v>-0.2005030325124926</v>
      </c>
      <c r="U15">
        <v>-0.2418711840807375</v>
      </c>
      <c r="V15">
        <v>-0.1409417437928218</v>
      </c>
      <c r="W15">
        <v>-0.1646673929853813</v>
      </c>
      <c r="X15">
        <v>0.06128350094669047</v>
      </c>
      <c r="Y15">
        <v>-0.2214965917468293</v>
      </c>
      <c r="Z15">
        <v>-0.03224677744584476</v>
      </c>
      <c r="AA15">
        <v>-0.1377081861472051</v>
      </c>
      <c r="AB15">
        <v>-0.2407686685504788</v>
      </c>
      <c r="AC15">
        <v>-0.1025952334051807</v>
      </c>
      <c r="AD15">
        <v>-0.04477896797719727</v>
      </c>
      <c r="AE15">
        <v>-0.09462792441010205</v>
      </c>
      <c r="AF15">
        <v>0.1002044942191624</v>
      </c>
      <c r="AG15">
        <v>-0.2612615076877591</v>
      </c>
      <c r="AH15">
        <v>-0.2809423969231594</v>
      </c>
      <c r="AI15">
        <v>-0.1973589492136787</v>
      </c>
      <c r="AJ15">
        <v>-0.1699491990939046</v>
      </c>
      <c r="AK15">
        <v>-0.3259343764777409</v>
      </c>
      <c r="AL15">
        <v>-0.2359082625840151</v>
      </c>
      <c r="AM15">
        <v>-0.2621249478311824</v>
      </c>
      <c r="AN15">
        <v>-0.1854015477851308</v>
      </c>
      <c r="AO15">
        <v>-0.07259035719772224</v>
      </c>
      <c r="AP15">
        <v>-0.1591764083432621</v>
      </c>
      <c r="AQ15">
        <v>-0.02600579037037002</v>
      </c>
      <c r="AR15">
        <v>-0.04209168718059342</v>
      </c>
      <c r="AS15">
        <v>-0.1389421601118475</v>
      </c>
      <c r="AT15">
        <v>-0.1475168471065859</v>
      </c>
      <c r="AU15">
        <v>-0.1650328416644643</v>
      </c>
      <c r="AV15">
        <v>-0.0271498299419807</v>
      </c>
      <c r="AX15">
        <v>-0.003152469804769292</v>
      </c>
      <c r="AY15">
        <v>0.00611001420878753</v>
      </c>
      <c r="AZ15">
        <v>-0.3250987819447124</v>
      </c>
      <c r="BA15">
        <v>-0.1531766296370392</v>
      </c>
      <c r="BB15">
        <v>-0.09754098142275716</v>
      </c>
      <c r="BC15">
        <v>-0.2685619111131033</v>
      </c>
      <c r="BD15">
        <v>-0.135319345649737</v>
      </c>
      <c r="BE15">
        <v>-0.2293831809773074</v>
      </c>
      <c r="BF15">
        <v>-0.2011954408153077</v>
      </c>
      <c r="BG15">
        <v>-0.1650622513383885</v>
      </c>
      <c r="BH15">
        <v>-0.07885925780595694</v>
      </c>
      <c r="BI15">
        <v>-0.06126663419504562</v>
      </c>
      <c r="BJ15">
        <v>-0.1272885548199968</v>
      </c>
      <c r="BK15">
        <v>-0.1413723375465579</v>
      </c>
      <c r="BL15">
        <v>-0.196559777452025</v>
      </c>
      <c r="BM15">
        <v>-0.03676226989988601</v>
      </c>
      <c r="BN15">
        <v>-0.3043873735680442</v>
      </c>
      <c r="BO15">
        <v>-0.1743568099139941</v>
      </c>
      <c r="BP15">
        <v>-0.2590361442783268</v>
      </c>
      <c r="BQ15">
        <v>-0.105150636465302</v>
      </c>
      <c r="BR15">
        <v>-0.2173582727064796</v>
      </c>
      <c r="BS15">
        <v>-0.2180285962578444</v>
      </c>
      <c r="BT15">
        <v>-0.166462103226406</v>
      </c>
      <c r="BU15">
        <v>-0.07938015874201877</v>
      </c>
      <c r="BV15">
        <v>-0.1664366781561505</v>
      </c>
      <c r="BW15">
        <v>-0.0591265259845943</v>
      </c>
      <c r="BX15">
        <v>0.2790004106736832</v>
      </c>
      <c r="BY15">
        <v>-0.2849524322718512</v>
      </c>
      <c r="BZ15">
        <v>0.04120171413552895</v>
      </c>
      <c r="CA15">
        <v>-0.1040115363872826</v>
      </c>
    </row>
    <row r="16" spans="1:79">
      <c r="A16" s="1" t="s">
        <v>28</v>
      </c>
      <c r="B16">
        <v>-0.8369719004872919</v>
      </c>
      <c r="C16">
        <v>-0.8219473618494914</v>
      </c>
      <c r="D16">
        <v>-0.7661478644050465</v>
      </c>
      <c r="E16">
        <v>-0.002710907714773552</v>
      </c>
      <c r="F16">
        <v>-0.7309427100265422</v>
      </c>
      <c r="G16">
        <v>-0.1257408973980665</v>
      </c>
      <c r="H16">
        <v>-0.0212458630667801</v>
      </c>
      <c r="I16">
        <v>-0.3387459211257989</v>
      </c>
      <c r="J16">
        <v>0.1446968481499707</v>
      </c>
      <c r="K16">
        <v>-0.03161701037556612</v>
      </c>
      <c r="L16">
        <v>0.2152801753236117</v>
      </c>
      <c r="M16">
        <v>0.3226244291404662</v>
      </c>
      <c r="N16">
        <v>-0.9007951993324839</v>
      </c>
      <c r="O16">
        <v>0.3387647904890649</v>
      </c>
      <c r="P16">
        <v>1</v>
      </c>
      <c r="Q16">
        <v>-0.7213484454709856</v>
      </c>
      <c r="R16">
        <v>-0.722173457085762</v>
      </c>
      <c r="S16">
        <v>-0.2797089975379095</v>
      </c>
      <c r="T16">
        <v>-0.6414976810067864</v>
      </c>
      <c r="U16">
        <v>-0.6700082773167085</v>
      </c>
      <c r="V16">
        <v>-0.4514539480597174</v>
      </c>
      <c r="W16">
        <v>-0.444583252167439</v>
      </c>
      <c r="X16">
        <v>0.2350745371476833</v>
      </c>
      <c r="Y16">
        <v>-0.6418094547673686</v>
      </c>
      <c r="Z16">
        <v>0.2474897085048147</v>
      </c>
      <c r="AA16">
        <v>-0.2632878049412259</v>
      </c>
      <c r="AB16">
        <v>-0.4709738321499187</v>
      </c>
      <c r="AC16">
        <v>-0.2869879447787725</v>
      </c>
      <c r="AD16">
        <v>-0.103436179334714</v>
      </c>
      <c r="AE16">
        <v>-0.4990307845693127</v>
      </c>
      <c r="AF16">
        <v>-0.01398002299749672</v>
      </c>
      <c r="AG16">
        <v>-0.7828735379678196</v>
      </c>
      <c r="AH16">
        <v>-0.7132650728138028</v>
      </c>
      <c r="AI16">
        <v>-0.4950205968877279</v>
      </c>
      <c r="AJ16">
        <v>-0.481946378681898</v>
      </c>
      <c r="AK16">
        <v>-0.6499201469173149</v>
      </c>
      <c r="AL16">
        <v>-0.4501319003556956</v>
      </c>
      <c r="AM16">
        <v>-0.4892166775883075</v>
      </c>
      <c r="AN16">
        <v>-0.2981793206219573</v>
      </c>
      <c r="AO16">
        <v>-0.1746458635905749</v>
      </c>
      <c r="AP16">
        <v>-0.3157900726925233</v>
      </c>
      <c r="AQ16">
        <v>-0.1602307934159221</v>
      </c>
      <c r="AR16">
        <v>-0.1007576594402903</v>
      </c>
      <c r="AS16">
        <v>-0.2231527963485742</v>
      </c>
      <c r="AT16">
        <v>-0.3561761787811268</v>
      </c>
      <c r="AU16">
        <v>-0.3132687369766101</v>
      </c>
      <c r="AV16">
        <v>-0.04303468275333439</v>
      </c>
      <c r="AX16">
        <v>-0.05840260895145537</v>
      </c>
      <c r="AY16">
        <v>-0.1579399355935147</v>
      </c>
      <c r="AZ16">
        <v>-0.5837745530860989</v>
      </c>
      <c r="BA16">
        <v>-0.3284200777031616</v>
      </c>
      <c r="BB16">
        <v>-0.2954294654450664</v>
      </c>
      <c r="BC16">
        <v>-0.3408715330075143</v>
      </c>
      <c r="BD16">
        <v>-0.2285972857034577</v>
      </c>
      <c r="BE16">
        <v>-0.4227760043272357</v>
      </c>
      <c r="BF16">
        <v>-0.56578740583521</v>
      </c>
      <c r="BG16">
        <v>-0.4833492708195415</v>
      </c>
      <c r="BH16">
        <v>-0.3305364989644554</v>
      </c>
      <c r="BI16">
        <v>-0.07198728226926558</v>
      </c>
      <c r="BJ16">
        <v>-0.2904387379539707</v>
      </c>
      <c r="BK16">
        <v>-0.4052608648350632</v>
      </c>
      <c r="BL16">
        <v>-0.5142015048995036</v>
      </c>
      <c r="BM16">
        <v>-0.02990458673908302</v>
      </c>
      <c r="BN16">
        <v>-0.6865424904343672</v>
      </c>
      <c r="BO16">
        <v>-0.3807467114950893</v>
      </c>
      <c r="BP16">
        <v>-0.4679870102131296</v>
      </c>
      <c r="BQ16">
        <v>-0.3876339507735928</v>
      </c>
      <c r="BR16">
        <v>-0.4366847055388294</v>
      </c>
      <c r="BS16">
        <v>-0.6615684740104231</v>
      </c>
      <c r="BT16">
        <v>-0.3584236116859741</v>
      </c>
      <c r="BU16">
        <v>-0.3166576867267845</v>
      </c>
      <c r="BV16">
        <v>-0.3924869243421034</v>
      </c>
      <c r="BW16">
        <v>-0.2021956524280192</v>
      </c>
      <c r="BX16">
        <v>0.8237767998174627</v>
      </c>
      <c r="BY16">
        <v>-0.6572296947879002</v>
      </c>
      <c r="BZ16">
        <v>0.1421285844841757</v>
      </c>
      <c r="CA16">
        <v>-0.2173407076277515</v>
      </c>
    </row>
    <row r="17" spans="1:79">
      <c r="A17" s="1" t="s">
        <v>29</v>
      </c>
      <c r="B17">
        <v>0.791502386997191</v>
      </c>
      <c r="C17">
        <v>0.7637786813529208</v>
      </c>
      <c r="D17">
        <v>0.6977349462124632</v>
      </c>
      <c r="E17">
        <v>0.006410823945909834</v>
      </c>
      <c r="F17">
        <v>0.6237645194624447</v>
      </c>
      <c r="G17">
        <v>0.09318449674368351</v>
      </c>
      <c r="H17">
        <v>0.02413622655523736</v>
      </c>
      <c r="I17">
        <v>0.2240800675809597</v>
      </c>
      <c r="J17">
        <v>-0.04181678623674302</v>
      </c>
      <c r="K17">
        <v>0.07804846043678625</v>
      </c>
      <c r="L17">
        <v>-0.08225018652356511</v>
      </c>
      <c r="M17">
        <v>-0.147802673079924</v>
      </c>
      <c r="N17">
        <v>0.7034422414372596</v>
      </c>
      <c r="O17">
        <v>-0.2588553899456899</v>
      </c>
      <c r="P17">
        <v>-0.7213484454709856</v>
      </c>
      <c r="Q17">
        <v>1</v>
      </c>
      <c r="R17">
        <v>0.7116322851601983</v>
      </c>
      <c r="S17">
        <v>0.4620575484389737</v>
      </c>
      <c r="T17">
        <v>0.9066242733799746</v>
      </c>
      <c r="U17">
        <v>0.8622433770579228</v>
      </c>
      <c r="V17">
        <v>0.4592612918942355</v>
      </c>
      <c r="W17">
        <v>0.5386146015742095</v>
      </c>
      <c r="X17">
        <v>-0.1987375217863158</v>
      </c>
      <c r="Y17">
        <v>0.6102504288297865</v>
      </c>
      <c r="Z17">
        <v>-0.1526631622146242</v>
      </c>
      <c r="AA17">
        <v>0.2332268760635965</v>
      </c>
      <c r="AB17">
        <v>0.4770243449860431</v>
      </c>
      <c r="AC17">
        <v>0.2558817564862232</v>
      </c>
      <c r="AD17">
        <v>0.1015940272639283</v>
      </c>
      <c r="AE17">
        <v>0.4562799466544702</v>
      </c>
      <c r="AF17">
        <v>0.008754566505868058</v>
      </c>
      <c r="AG17">
        <v>0.8109266051279622</v>
      </c>
      <c r="AH17">
        <v>0.7487656034490759</v>
      </c>
      <c r="AI17">
        <v>0.476962967278951</v>
      </c>
      <c r="AJ17">
        <v>0.461903185563948</v>
      </c>
      <c r="AK17">
        <v>0.5760782400293273</v>
      </c>
      <c r="AL17">
        <v>0.4261129399963364</v>
      </c>
      <c r="AM17">
        <v>0.4408450849029507</v>
      </c>
      <c r="AN17">
        <v>0.300211950006581</v>
      </c>
      <c r="AO17">
        <v>0.1396879608286676</v>
      </c>
      <c r="AP17">
        <v>0.3317373194635734</v>
      </c>
      <c r="AQ17">
        <v>0.1443698802660006</v>
      </c>
      <c r="AR17">
        <v>0.08395892381296112</v>
      </c>
      <c r="AS17">
        <v>0.1890599260591361</v>
      </c>
      <c r="AT17">
        <v>0.5081160252319582</v>
      </c>
      <c r="AU17">
        <v>0.5006113434773376</v>
      </c>
      <c r="AV17">
        <v>0.03969065671247432</v>
      </c>
      <c r="AX17">
        <v>0.03255939507870417</v>
      </c>
      <c r="AY17">
        <v>0.1286212788156585</v>
      </c>
      <c r="AZ17">
        <v>0.5767968340969704</v>
      </c>
      <c r="BA17">
        <v>0.3273238078527106</v>
      </c>
      <c r="BB17">
        <v>0.2729352340314138</v>
      </c>
      <c r="BC17">
        <v>0.3104969856123954</v>
      </c>
      <c r="BD17">
        <v>0.2611976300359953</v>
      </c>
      <c r="BE17">
        <v>0.4421114607848589</v>
      </c>
      <c r="BF17">
        <v>0.5961529649459731</v>
      </c>
      <c r="BG17">
        <v>0.501188828487824</v>
      </c>
      <c r="BH17">
        <v>0.3062222962932933</v>
      </c>
      <c r="BI17">
        <v>0.07003940599332366</v>
      </c>
      <c r="BJ17">
        <v>0.3735556570913915</v>
      </c>
      <c r="BK17">
        <v>0.4155030237726907</v>
      </c>
      <c r="BL17">
        <v>0.5407467238672495</v>
      </c>
      <c r="BM17">
        <v>0.05400614793920752</v>
      </c>
      <c r="BN17">
        <v>0.6451512662094927</v>
      </c>
      <c r="BO17">
        <v>0.4080554354903936</v>
      </c>
      <c r="BP17">
        <v>0.4709320777443657</v>
      </c>
      <c r="BQ17">
        <v>0.3917414594253568</v>
      </c>
      <c r="BR17">
        <v>0.4902212133328294</v>
      </c>
      <c r="BS17">
        <v>0.8610363387469873</v>
      </c>
      <c r="BT17">
        <v>0.4080927029080118</v>
      </c>
      <c r="BU17">
        <v>0.217126491728122</v>
      </c>
      <c r="BV17">
        <v>0.3835372920635414</v>
      </c>
      <c r="BW17">
        <v>0.1320817772790418</v>
      </c>
      <c r="BX17">
        <v>-0.5500333878140936</v>
      </c>
      <c r="BY17">
        <v>0.5864299429607126</v>
      </c>
      <c r="BZ17">
        <v>-0.08129769341035172</v>
      </c>
      <c r="CA17">
        <v>0.173376032635437</v>
      </c>
    </row>
    <row r="18" spans="1:79">
      <c r="A18" s="1" t="s">
        <v>30</v>
      </c>
      <c r="B18">
        <v>0.8160346854466622</v>
      </c>
      <c r="C18">
        <v>0.7955288114684081</v>
      </c>
      <c r="D18">
        <v>0.7308609231048289</v>
      </c>
      <c r="E18">
        <v>-0.02252294991179479</v>
      </c>
      <c r="F18">
        <v>0.6337810019492646</v>
      </c>
      <c r="G18">
        <v>0.07768778340223044</v>
      </c>
      <c r="H18">
        <v>0.002237143260440579</v>
      </c>
      <c r="I18">
        <v>0.1833843080637344</v>
      </c>
      <c r="J18">
        <v>-0.08794804039469316</v>
      </c>
      <c r="K18">
        <v>0.0538892327638414</v>
      </c>
      <c r="L18">
        <v>-0.1145900855762945</v>
      </c>
      <c r="M18">
        <v>-0.1768330659905435</v>
      </c>
      <c r="N18">
        <v>0.6971576380045572</v>
      </c>
      <c r="O18">
        <v>-0.2949652251855188</v>
      </c>
      <c r="P18">
        <v>-0.722173457085762</v>
      </c>
      <c r="Q18">
        <v>0.7116322851601983</v>
      </c>
      <c r="R18">
        <v>1</v>
      </c>
      <c r="S18">
        <v>-0.1431770260431232</v>
      </c>
      <c r="T18">
        <v>0.6011901996363432</v>
      </c>
      <c r="U18">
        <v>0.6879825689959669</v>
      </c>
      <c r="V18">
        <v>0.4452277611802377</v>
      </c>
      <c r="W18">
        <v>0.4611729067034772</v>
      </c>
      <c r="X18">
        <v>-0.2212006652838251</v>
      </c>
      <c r="Y18">
        <v>0.578550652309924</v>
      </c>
      <c r="Z18">
        <v>-0.1620364464712368</v>
      </c>
      <c r="AA18">
        <v>0.3800682924010977</v>
      </c>
      <c r="AB18">
        <v>0.4571809975421865</v>
      </c>
      <c r="AC18">
        <v>0.2751973723237163</v>
      </c>
      <c r="AD18">
        <v>0.06450534906851822</v>
      </c>
      <c r="AE18">
        <v>0.3934066414542272</v>
      </c>
      <c r="AF18">
        <v>-0.03950582260827441</v>
      </c>
      <c r="AG18">
        <v>0.7634332504514019</v>
      </c>
      <c r="AH18">
        <v>0.6880874084533527</v>
      </c>
      <c r="AI18">
        <v>0.4793136639793464</v>
      </c>
      <c r="AJ18">
        <v>0.5776057394283992</v>
      </c>
      <c r="AK18">
        <v>0.6061817911860804</v>
      </c>
      <c r="AL18">
        <v>0.3975108641272819</v>
      </c>
      <c r="AM18">
        <v>0.446371477274544</v>
      </c>
      <c r="AN18">
        <v>0.3192056792396736</v>
      </c>
      <c r="AO18">
        <v>0.1446161276719523</v>
      </c>
      <c r="AP18">
        <v>0.2895645774633641</v>
      </c>
      <c r="AQ18">
        <v>0.09712304748157215</v>
      </c>
      <c r="AR18">
        <v>0.09019891211763899</v>
      </c>
      <c r="AS18">
        <v>0.1624528793006383</v>
      </c>
      <c r="AT18">
        <v>0.4016331397420781</v>
      </c>
      <c r="AU18">
        <v>0.3866007096101082</v>
      </c>
      <c r="AV18">
        <v>0.06018360356617082</v>
      </c>
      <c r="AX18">
        <v>0.09295207726144444</v>
      </c>
      <c r="AY18">
        <v>0.09447353796651058</v>
      </c>
      <c r="AZ18">
        <v>0.5161395402350476</v>
      </c>
      <c r="BA18">
        <v>0.28316404243816</v>
      </c>
      <c r="BB18">
        <v>0.2395272716581507</v>
      </c>
      <c r="BC18">
        <v>0.2463176406376957</v>
      </c>
      <c r="BD18">
        <v>0.2287909442653942</v>
      </c>
      <c r="BE18">
        <v>0.4337104260638614</v>
      </c>
      <c r="BF18">
        <v>0.5451620686664345</v>
      </c>
      <c r="BG18">
        <v>0.4384071453712363</v>
      </c>
      <c r="BH18">
        <v>0.2939763469413183</v>
      </c>
      <c r="BI18">
        <v>0.1019252020956955</v>
      </c>
      <c r="BJ18">
        <v>0.3333819296743347</v>
      </c>
      <c r="BK18">
        <v>0.3558882341465976</v>
      </c>
      <c r="BL18">
        <v>0.5672441703167441</v>
      </c>
      <c r="BM18">
        <v>0.05124052104987879</v>
      </c>
      <c r="BN18">
        <v>0.6831817534174304</v>
      </c>
      <c r="BO18">
        <v>0.4107135344071666</v>
      </c>
      <c r="BP18">
        <v>0.4553008839338855</v>
      </c>
      <c r="BQ18">
        <v>0.4944485376579183</v>
      </c>
      <c r="BR18">
        <v>0.5172635925163178</v>
      </c>
      <c r="BS18">
        <v>0.6405977813504511</v>
      </c>
      <c r="BT18">
        <v>0.3673742814274814</v>
      </c>
      <c r="BU18">
        <v>0.2003355782693562</v>
      </c>
      <c r="BV18">
        <v>0.3753027337497769</v>
      </c>
      <c r="BW18">
        <v>0.1671678472463477</v>
      </c>
      <c r="BX18">
        <v>-0.5487038654421182</v>
      </c>
      <c r="BY18">
        <v>0.6323131325887197</v>
      </c>
      <c r="BZ18">
        <v>-0.1085984168154256</v>
      </c>
      <c r="CA18">
        <v>0.1765213460919457</v>
      </c>
    </row>
    <row r="19" spans="1:79">
      <c r="A19" s="1" t="s">
        <v>31</v>
      </c>
      <c r="B19">
        <v>0.1711671353398953</v>
      </c>
      <c r="C19">
        <v>0.1515734033892712</v>
      </c>
      <c r="D19">
        <v>0.1408479687431966</v>
      </c>
      <c r="E19">
        <v>0.05007383196911711</v>
      </c>
      <c r="F19">
        <v>0.17253328268759</v>
      </c>
      <c r="G19">
        <v>0.0229649166355645</v>
      </c>
      <c r="H19">
        <v>-0.0006585699145870058</v>
      </c>
      <c r="I19">
        <v>0.1405635066764764</v>
      </c>
      <c r="J19">
        <v>0.02144084247249407</v>
      </c>
      <c r="K19">
        <v>0.05877225071047202</v>
      </c>
      <c r="L19">
        <v>0.01482885829528292</v>
      </c>
      <c r="M19">
        <v>0.003894769768839526</v>
      </c>
      <c r="N19">
        <v>0.2877465272803149</v>
      </c>
      <c r="O19">
        <v>-0.006358887205297366</v>
      </c>
      <c r="P19">
        <v>-0.2797089975379095</v>
      </c>
      <c r="Q19">
        <v>0.4620575484389737</v>
      </c>
      <c r="R19">
        <v>-0.1431770260431232</v>
      </c>
      <c r="S19">
        <v>1</v>
      </c>
      <c r="T19">
        <v>0.4500339842089412</v>
      </c>
      <c r="U19">
        <v>0.3346165142487027</v>
      </c>
      <c r="V19">
        <v>0.08239129895870315</v>
      </c>
      <c r="W19">
        <v>0.1457811144521948</v>
      </c>
      <c r="X19">
        <v>-0.01284775618741723</v>
      </c>
      <c r="Y19">
        <v>0.202519874838544</v>
      </c>
      <c r="Z19">
        <v>0.03241314165670146</v>
      </c>
      <c r="AA19">
        <v>-0.0381503321332561</v>
      </c>
      <c r="AB19">
        <v>0.1482384291321964</v>
      </c>
      <c r="AC19">
        <v>0.1036009795850112</v>
      </c>
      <c r="AD19">
        <v>0.04344373903603089</v>
      </c>
      <c r="AE19">
        <v>0.1624377413145199</v>
      </c>
      <c r="AF19">
        <v>0.08404432499766809</v>
      </c>
      <c r="AG19">
        <v>0.2563648902840209</v>
      </c>
      <c r="AH19">
        <v>0.2507946504274596</v>
      </c>
      <c r="AI19">
        <v>0.1014408807712668</v>
      </c>
      <c r="AJ19">
        <v>0.02217156431446578</v>
      </c>
      <c r="AK19">
        <v>0.1000347288839821</v>
      </c>
      <c r="AL19">
        <v>0.10501789456105</v>
      </c>
      <c r="AM19">
        <v>0.1062294099530049</v>
      </c>
      <c r="AN19">
        <v>0.0308511837523116</v>
      </c>
      <c r="AO19">
        <v>0.02303135181088311</v>
      </c>
      <c r="AP19">
        <v>0.07693198058750848</v>
      </c>
      <c r="AQ19">
        <v>0.07155189018184893</v>
      </c>
      <c r="AR19">
        <v>0.02240422522686984</v>
      </c>
      <c r="AS19">
        <v>0.07084447356911699</v>
      </c>
      <c r="AT19">
        <v>0.1907183390858747</v>
      </c>
      <c r="AU19">
        <v>0.1830727079088374</v>
      </c>
      <c r="AV19">
        <v>0.01298407521288103</v>
      </c>
      <c r="AX19">
        <v>-0.01925992492182209</v>
      </c>
      <c r="AY19">
        <v>0.06337933212469513</v>
      </c>
      <c r="AZ19">
        <v>0.1634909926200574</v>
      </c>
      <c r="BA19">
        <v>0.1361667753977645</v>
      </c>
      <c r="BB19">
        <v>0.128965294037611</v>
      </c>
      <c r="BC19">
        <v>0.05183398169905124</v>
      </c>
      <c r="BD19">
        <v>0.02906343144779263</v>
      </c>
      <c r="BE19">
        <v>0.08867777788733956</v>
      </c>
      <c r="BF19">
        <v>0.2041331512902629</v>
      </c>
      <c r="BG19">
        <v>0.2076261658669175</v>
      </c>
      <c r="BH19">
        <v>0.04430141212949235</v>
      </c>
      <c r="BI19">
        <v>-0.0187444317394947</v>
      </c>
      <c r="BJ19">
        <v>0.06894506690323254</v>
      </c>
      <c r="BK19">
        <v>0.2039199515436138</v>
      </c>
      <c r="BL19">
        <v>0.08873873446363342</v>
      </c>
      <c r="BM19">
        <v>-0.001226518593293263</v>
      </c>
      <c r="BN19">
        <v>0.09683578604030951</v>
      </c>
      <c r="BO19">
        <v>0.05437559464672082</v>
      </c>
      <c r="BP19">
        <v>0.05041584688621755</v>
      </c>
      <c r="BQ19">
        <v>-0.07986258574889386</v>
      </c>
      <c r="BR19">
        <v>0.1041105366960327</v>
      </c>
      <c r="BS19">
        <v>0.3755616695616998</v>
      </c>
      <c r="BT19">
        <v>0.1138293857319675</v>
      </c>
      <c r="BU19">
        <v>0.1093768378449535</v>
      </c>
      <c r="BV19">
        <v>0.06405957057849333</v>
      </c>
      <c r="BW19">
        <v>0.08473476315949924</v>
      </c>
      <c r="BX19">
        <v>-0.3069983559977742</v>
      </c>
      <c r="BY19">
        <v>0.1168653678823407</v>
      </c>
      <c r="BZ19">
        <v>-0.02904978263290669</v>
      </c>
      <c r="CA19">
        <v>0.03722100611198501</v>
      </c>
    </row>
    <row r="20" spans="1:79">
      <c r="A20" s="1" t="s">
        <v>32</v>
      </c>
      <c r="B20">
        <v>0.6763051129529815</v>
      </c>
      <c r="C20">
        <v>0.6508089159135524</v>
      </c>
      <c r="D20">
        <v>0.6057222424444038</v>
      </c>
      <c r="E20">
        <v>-0.000288057486990357</v>
      </c>
      <c r="F20">
        <v>0.5689556733829759</v>
      </c>
      <c r="G20">
        <v>0.0885785835311645</v>
      </c>
      <c r="H20">
        <v>0.01694189795945157</v>
      </c>
      <c r="I20">
        <v>0.2099023847513265</v>
      </c>
      <c r="J20">
        <v>-0.007372865373174452</v>
      </c>
      <c r="K20">
        <v>0.1045867816235401</v>
      </c>
      <c r="L20">
        <v>-0.02375880565520969</v>
      </c>
      <c r="M20">
        <v>-0.09377692225351637</v>
      </c>
      <c r="N20">
        <v>0.6313946775050793</v>
      </c>
      <c r="O20">
        <v>-0.2005030325124926</v>
      </c>
      <c r="P20">
        <v>-0.6414976810067864</v>
      </c>
      <c r="Q20">
        <v>0.9066242733799746</v>
      </c>
      <c r="R20">
        <v>0.6011901996363432</v>
      </c>
      <c r="S20">
        <v>0.4500339842089412</v>
      </c>
      <c r="T20">
        <v>1</v>
      </c>
      <c r="U20">
        <v>0.6579282691571779</v>
      </c>
      <c r="V20">
        <v>0.3404159547344232</v>
      </c>
      <c r="W20">
        <v>0.5598060337586677</v>
      </c>
      <c r="X20">
        <v>-0.07217314110821042</v>
      </c>
      <c r="Y20">
        <v>0.5766617785823352</v>
      </c>
      <c r="Z20">
        <v>-0.1281327271873081</v>
      </c>
      <c r="AA20">
        <v>0.1356487239631529</v>
      </c>
      <c r="AB20">
        <v>0.4693512558580863</v>
      </c>
      <c r="AC20">
        <v>0.2070253671445369</v>
      </c>
      <c r="AD20">
        <v>0.1015940903314551</v>
      </c>
      <c r="AE20">
        <v>0.4387126913543045</v>
      </c>
      <c r="AF20">
        <v>0.02275343417134696</v>
      </c>
      <c r="AG20">
        <v>0.7356420528660909</v>
      </c>
      <c r="AH20">
        <v>0.6465825630283119</v>
      </c>
      <c r="AI20">
        <v>0.3865493647309211</v>
      </c>
      <c r="AJ20">
        <v>0.3784795316132945</v>
      </c>
      <c r="AK20">
        <v>0.4953664199197384</v>
      </c>
      <c r="AL20">
        <v>0.3492563120209218</v>
      </c>
      <c r="AM20">
        <v>0.3700890386992883</v>
      </c>
      <c r="AN20">
        <v>0.243280212222747</v>
      </c>
      <c r="AO20">
        <v>0.1291927337787025</v>
      </c>
      <c r="AP20">
        <v>0.3010963666527071</v>
      </c>
      <c r="AQ20">
        <v>0.12665479192589</v>
      </c>
      <c r="AR20">
        <v>0.07610835826472552</v>
      </c>
      <c r="AS20">
        <v>0.120949819660431</v>
      </c>
      <c r="AT20">
        <v>0.4089306758375349</v>
      </c>
      <c r="AU20">
        <v>0.3756742444617663</v>
      </c>
      <c r="AV20">
        <v>0.05289034611933957</v>
      </c>
      <c r="AX20">
        <v>0.03057538235534489</v>
      </c>
      <c r="AY20">
        <v>0.1579307765024584</v>
      </c>
      <c r="AZ20">
        <v>0.4600317021299742</v>
      </c>
      <c r="BA20">
        <v>0.297092369078657</v>
      </c>
      <c r="BB20">
        <v>0.2213635637348145</v>
      </c>
      <c r="BC20">
        <v>0.2478535137768209</v>
      </c>
      <c r="BD20">
        <v>0.2274167541378326</v>
      </c>
      <c r="BE20">
        <v>0.3222698079054357</v>
      </c>
      <c r="BF20">
        <v>0.5470232554872282</v>
      </c>
      <c r="BG20">
        <v>0.4735441723480893</v>
      </c>
      <c r="BH20">
        <v>0.3275018542957837</v>
      </c>
      <c r="BI20">
        <v>0.02447651936321733</v>
      </c>
      <c r="BJ20">
        <v>0.2657297264671998</v>
      </c>
      <c r="BK20">
        <v>0.3996754559943426</v>
      </c>
      <c r="BL20">
        <v>0.4871861492240932</v>
      </c>
      <c r="BM20">
        <v>0.05418499089689457</v>
      </c>
      <c r="BN20">
        <v>0.5700875677107268</v>
      </c>
      <c r="BO20">
        <v>0.3362078894168006</v>
      </c>
      <c r="BP20">
        <v>0.3940716345355261</v>
      </c>
      <c r="BQ20">
        <v>0.3727215983306047</v>
      </c>
      <c r="BR20">
        <v>0.3650052532937695</v>
      </c>
      <c r="BS20">
        <v>0.7100033058402558</v>
      </c>
      <c r="BT20">
        <v>0.3555687124006627</v>
      </c>
      <c r="BU20">
        <v>0.2159380792845006</v>
      </c>
      <c r="BV20">
        <v>0.3423256224058021</v>
      </c>
      <c r="BW20">
        <v>0.1105381207960376</v>
      </c>
      <c r="BX20">
        <v>-0.4956339403646205</v>
      </c>
      <c r="BY20">
        <v>0.5138241282294786</v>
      </c>
      <c r="BZ20">
        <v>-0.06886448297442366</v>
      </c>
      <c r="CA20">
        <v>0.1822727961041498</v>
      </c>
    </row>
    <row r="21" spans="1:79">
      <c r="A21" s="1" t="s">
        <v>33</v>
      </c>
      <c r="B21">
        <v>0.7578188201810142</v>
      </c>
      <c r="C21">
        <v>0.7352540904293186</v>
      </c>
      <c r="D21">
        <v>0.6700120397356203</v>
      </c>
      <c r="E21">
        <v>-0.01818109786360215</v>
      </c>
      <c r="F21">
        <v>0.5528267497027335</v>
      </c>
      <c r="G21">
        <v>0.073762614204911</v>
      </c>
      <c r="H21">
        <v>0.02821884881329633</v>
      </c>
      <c r="I21">
        <v>0.1998153670249123</v>
      </c>
      <c r="J21">
        <v>-0.04200446889935803</v>
      </c>
      <c r="K21">
        <v>0.02850081278530116</v>
      </c>
      <c r="L21">
        <v>-0.1109134332653495</v>
      </c>
      <c r="M21">
        <v>-0.1538840700366863</v>
      </c>
      <c r="N21">
        <v>0.6439766648307214</v>
      </c>
      <c r="O21">
        <v>-0.2418711840807375</v>
      </c>
      <c r="P21">
        <v>-0.6700082773167085</v>
      </c>
      <c r="Q21">
        <v>0.8622433770579228</v>
      </c>
      <c r="R21">
        <v>0.6879825689959669</v>
      </c>
      <c r="S21">
        <v>0.3346165142487027</v>
      </c>
      <c r="T21">
        <v>0.6579282691571779</v>
      </c>
      <c r="U21">
        <v>1</v>
      </c>
      <c r="V21">
        <v>0.4359637479629328</v>
      </c>
      <c r="W21">
        <v>0.3768281630465695</v>
      </c>
      <c r="X21">
        <v>-0.2515752930824657</v>
      </c>
      <c r="Y21">
        <v>0.4834188295520584</v>
      </c>
      <c r="Z21">
        <v>-0.1552362766084597</v>
      </c>
      <c r="AA21">
        <v>0.2906480246071093</v>
      </c>
      <c r="AB21">
        <v>0.3538971902403837</v>
      </c>
      <c r="AC21">
        <v>0.2151921103063116</v>
      </c>
      <c r="AD21">
        <v>0.1100715218005857</v>
      </c>
      <c r="AE21">
        <v>0.3571584692546962</v>
      </c>
      <c r="AF21">
        <v>-0.01040613000842741</v>
      </c>
      <c r="AG21">
        <v>0.711880017552407</v>
      </c>
      <c r="AH21">
        <v>0.68427269462832</v>
      </c>
      <c r="AI21">
        <v>0.5017916248652838</v>
      </c>
      <c r="AJ21">
        <v>0.4512944778910969</v>
      </c>
      <c r="AK21">
        <v>0.546602714110844</v>
      </c>
      <c r="AL21">
        <v>0.4068788535468901</v>
      </c>
      <c r="AM21">
        <v>0.4232504012185164</v>
      </c>
      <c r="AN21">
        <v>0.2972618635698753</v>
      </c>
      <c r="AO21">
        <v>0.1261357802147642</v>
      </c>
      <c r="AP21">
        <v>0.2827290750708238</v>
      </c>
      <c r="AQ21">
        <v>0.1409670149031191</v>
      </c>
      <c r="AR21">
        <v>0.07872724962539898</v>
      </c>
      <c r="AS21">
        <v>0.197863348048589</v>
      </c>
      <c r="AT21">
        <v>0.3478120100498511</v>
      </c>
      <c r="AU21">
        <v>0.3386493536811337</v>
      </c>
      <c r="AV21">
        <v>0.0442647671033648</v>
      </c>
      <c r="AX21">
        <v>0.04427577538290584</v>
      </c>
      <c r="AY21">
        <v>0.08670207562390789</v>
      </c>
      <c r="AZ21">
        <v>0.5242777541797404</v>
      </c>
      <c r="BA21">
        <v>0.288955415606849</v>
      </c>
      <c r="BB21">
        <v>0.2527461713649979</v>
      </c>
      <c r="BC21">
        <v>0.2596974717354968</v>
      </c>
      <c r="BD21">
        <v>0.2098075087885413</v>
      </c>
      <c r="BE21">
        <v>0.4312422025480766</v>
      </c>
      <c r="BF21">
        <v>0.5086866127277493</v>
      </c>
      <c r="BG21">
        <v>0.4223229816881827</v>
      </c>
      <c r="BH21">
        <v>0.2133275264691817</v>
      </c>
      <c r="BI21">
        <v>0.08025633518915332</v>
      </c>
      <c r="BJ21">
        <v>0.3646124140027773</v>
      </c>
      <c r="BK21">
        <v>0.3516162956593461</v>
      </c>
      <c r="BL21">
        <v>0.461116299330146</v>
      </c>
      <c r="BM21">
        <v>0.05917473450264286</v>
      </c>
      <c r="BN21">
        <v>0.5869441668170386</v>
      </c>
      <c r="BO21">
        <v>0.3545421467125711</v>
      </c>
      <c r="BP21">
        <v>0.4012206931921812</v>
      </c>
      <c r="BQ21">
        <v>0.3359524276435358</v>
      </c>
      <c r="BR21">
        <v>0.4830022872194405</v>
      </c>
      <c r="BS21">
        <v>0.9187309948385205</v>
      </c>
      <c r="BT21">
        <v>0.3302432934374697</v>
      </c>
      <c r="BU21">
        <v>0.2261824839676667</v>
      </c>
      <c r="BV21">
        <v>0.3568643116764568</v>
      </c>
      <c r="BW21">
        <v>0.1627586704224124</v>
      </c>
      <c r="BX21">
        <v>-0.5059778022308159</v>
      </c>
      <c r="BY21">
        <v>0.5537425644678037</v>
      </c>
      <c r="BZ21">
        <v>-0.0877032149830541</v>
      </c>
      <c r="CA21">
        <v>0.1523480318307583</v>
      </c>
    </row>
    <row r="22" spans="1:79">
      <c r="A22" s="1" t="s">
        <v>34</v>
      </c>
      <c r="B22">
        <v>0.5315402047735913</v>
      </c>
      <c r="C22">
        <v>0.4993476442404932</v>
      </c>
      <c r="D22">
        <v>0.4835539627755767</v>
      </c>
      <c r="E22">
        <v>0.01678030458408274</v>
      </c>
      <c r="F22">
        <v>0.3167435876150693</v>
      </c>
      <c r="G22">
        <v>-0.009635746661656629</v>
      </c>
      <c r="H22">
        <v>0.002461039495016451</v>
      </c>
      <c r="I22">
        <v>0.1632990074508048</v>
      </c>
      <c r="J22">
        <v>0.003329516309033514</v>
      </c>
      <c r="K22">
        <v>0.09607838128582546</v>
      </c>
      <c r="L22">
        <v>-0.04957450926672324</v>
      </c>
      <c r="M22">
        <v>-0.06851954373081388</v>
      </c>
      <c r="N22">
        <v>0.4050188426634659</v>
      </c>
      <c r="O22">
        <v>-0.1409417437928218</v>
      </c>
      <c r="P22">
        <v>-0.4514539480597174</v>
      </c>
      <c r="Q22">
        <v>0.4592612918942355</v>
      </c>
      <c r="R22">
        <v>0.4452277611802377</v>
      </c>
      <c r="S22">
        <v>0.08239129895870315</v>
      </c>
      <c r="T22">
        <v>0.3404159547344232</v>
      </c>
      <c r="U22">
        <v>0.4359637479629328</v>
      </c>
      <c r="V22">
        <v>1</v>
      </c>
      <c r="W22">
        <v>0.1984919933864518</v>
      </c>
      <c r="X22">
        <v>-0.8886331441625352</v>
      </c>
      <c r="Y22">
        <v>0.3827100290174766</v>
      </c>
      <c r="Z22">
        <v>-0.09592916546441999</v>
      </c>
      <c r="AA22">
        <v>0.2615776997933616</v>
      </c>
      <c r="AB22">
        <v>0.2078997798824819</v>
      </c>
      <c r="AC22">
        <v>0.2150266928521872</v>
      </c>
      <c r="AD22">
        <v>0.05636177466365217</v>
      </c>
      <c r="AE22">
        <v>0.3309479654585067</v>
      </c>
      <c r="AF22">
        <v>0.02134566960177867</v>
      </c>
      <c r="AG22">
        <v>0.4550203227235819</v>
      </c>
      <c r="AH22">
        <v>0.448747405181843</v>
      </c>
      <c r="AI22">
        <v>0.5059650774442167</v>
      </c>
      <c r="AJ22">
        <v>0.3598475108898921</v>
      </c>
      <c r="AK22">
        <v>0.3272572270159291</v>
      </c>
      <c r="AL22">
        <v>0.2901875465593332</v>
      </c>
      <c r="AM22">
        <v>0.2880034264179409</v>
      </c>
      <c r="AN22">
        <v>0.2161511436116262</v>
      </c>
      <c r="AO22">
        <v>0.08682915258041575</v>
      </c>
      <c r="AP22">
        <v>0.1630863514213127</v>
      </c>
      <c r="AQ22">
        <v>0.1264400695057206</v>
      </c>
      <c r="AR22">
        <v>0.06842409026829897</v>
      </c>
      <c r="AS22">
        <v>0.1492861399187479</v>
      </c>
      <c r="AT22">
        <v>0.3563342343120001</v>
      </c>
      <c r="AU22">
        <v>0.3569019427701303</v>
      </c>
      <c r="AV22">
        <v>0.07254746956534532</v>
      </c>
      <c r="AX22">
        <v>0.03281454417183945</v>
      </c>
      <c r="AY22">
        <v>0.06675758979778947</v>
      </c>
      <c r="AZ22">
        <v>0.407136750929689</v>
      </c>
      <c r="BA22">
        <v>0.1828636022184538</v>
      </c>
      <c r="BB22">
        <v>0.1835605229299236</v>
      </c>
      <c r="BC22">
        <v>0.1702980813506651</v>
      </c>
      <c r="BD22">
        <v>0.1183726440104328</v>
      </c>
      <c r="BE22">
        <v>0.4091086062378269</v>
      </c>
      <c r="BF22">
        <v>0.3524246606673536</v>
      </c>
      <c r="BG22">
        <v>0.2789731898588286</v>
      </c>
      <c r="BH22">
        <v>0.1396929651296143</v>
      </c>
      <c r="BI22">
        <v>0.06078442620322064</v>
      </c>
      <c r="BJ22">
        <v>0.3996877630298335</v>
      </c>
      <c r="BK22">
        <v>0.2028097188754099</v>
      </c>
      <c r="BL22">
        <v>0.2799050031397658</v>
      </c>
      <c r="BM22">
        <v>-0.001681001693887737</v>
      </c>
      <c r="BN22">
        <v>0.412284489256703</v>
      </c>
      <c r="BO22">
        <v>0.2938584979596831</v>
      </c>
      <c r="BP22">
        <v>0.2683436052802525</v>
      </c>
      <c r="BQ22">
        <v>0.1983624455416368</v>
      </c>
      <c r="BR22">
        <v>0.5543719023131685</v>
      </c>
      <c r="BS22">
        <v>0.420646634204621</v>
      </c>
      <c r="BT22">
        <v>0.3228447127506939</v>
      </c>
      <c r="BU22">
        <v>0.08487066198448528</v>
      </c>
      <c r="BV22">
        <v>0.2225756428604663</v>
      </c>
      <c r="BW22">
        <v>0.1063257974182005</v>
      </c>
      <c r="BX22">
        <v>-0.3239837092509502</v>
      </c>
      <c r="BY22">
        <v>0.3517505550890184</v>
      </c>
      <c r="BZ22">
        <v>-0.1077167391296692</v>
      </c>
      <c r="CA22">
        <v>0.09597778075473261</v>
      </c>
    </row>
    <row r="23" spans="1:79">
      <c r="A23" s="1" t="s">
        <v>35</v>
      </c>
      <c r="B23">
        <v>0.5007818161239849</v>
      </c>
      <c r="C23">
        <v>0.4837632466678356</v>
      </c>
      <c r="D23">
        <v>0.4467089271910254</v>
      </c>
      <c r="E23">
        <v>0.03750569702583033</v>
      </c>
      <c r="F23">
        <v>0.4120427157162312</v>
      </c>
      <c r="G23">
        <v>0.06759747561024025</v>
      </c>
      <c r="H23">
        <v>-0.005295066177321862</v>
      </c>
      <c r="I23">
        <v>0.1263145061522281</v>
      </c>
      <c r="J23">
        <v>0.05599369112514432</v>
      </c>
      <c r="K23">
        <v>0.1470081733262292</v>
      </c>
      <c r="L23">
        <v>-0.008216988588228854</v>
      </c>
      <c r="M23">
        <v>-0.04711822484358393</v>
      </c>
      <c r="N23">
        <v>0.4600603894325172</v>
      </c>
      <c r="O23">
        <v>-0.1646673929853813</v>
      </c>
      <c r="P23">
        <v>-0.444583252167439</v>
      </c>
      <c r="Q23">
        <v>0.5386146015742095</v>
      </c>
      <c r="R23">
        <v>0.4611729067034772</v>
      </c>
      <c r="S23">
        <v>0.1457811144521948</v>
      </c>
      <c r="T23">
        <v>0.5598060337586677</v>
      </c>
      <c r="U23">
        <v>0.3768281630465695</v>
      </c>
      <c r="V23">
        <v>0.1984919933864518</v>
      </c>
      <c r="W23">
        <v>1</v>
      </c>
      <c r="X23">
        <v>0.2731067991566927</v>
      </c>
      <c r="Y23">
        <v>0.429486115949389</v>
      </c>
      <c r="Z23">
        <v>-0.09442022257986531</v>
      </c>
      <c r="AA23">
        <v>0.07269189844656927</v>
      </c>
      <c r="AB23">
        <v>0.293461089854067</v>
      </c>
      <c r="AC23">
        <v>0.1475804869444798</v>
      </c>
      <c r="AD23">
        <v>0.07258844964378873</v>
      </c>
      <c r="AE23">
        <v>0.3820990834826298</v>
      </c>
      <c r="AF23">
        <v>-0.01431856606954603</v>
      </c>
      <c r="AG23">
        <v>0.5257062705316342</v>
      </c>
      <c r="AH23">
        <v>0.4606438578110714</v>
      </c>
      <c r="AI23">
        <v>0.2147497460746617</v>
      </c>
      <c r="AJ23">
        <v>0.2809301338788713</v>
      </c>
      <c r="AK23">
        <v>0.3739657518058604</v>
      </c>
      <c r="AL23">
        <v>0.2348246200265612</v>
      </c>
      <c r="AM23">
        <v>0.2732976075483547</v>
      </c>
      <c r="AN23">
        <v>0.1378326100967387</v>
      </c>
      <c r="AO23">
        <v>0.1668890877892046</v>
      </c>
      <c r="AP23">
        <v>0.2050770087556959</v>
      </c>
      <c r="AQ23">
        <v>0.0622373990736283</v>
      </c>
      <c r="AR23">
        <v>0.01574196181897421</v>
      </c>
      <c r="AS23">
        <v>0.08542433736353942</v>
      </c>
      <c r="AT23">
        <v>0.2682802812770722</v>
      </c>
      <c r="AU23">
        <v>0.2853221504647318</v>
      </c>
      <c r="AV23">
        <v>-0.02405724861393084</v>
      </c>
      <c r="AX23">
        <v>0.01930481771483966</v>
      </c>
      <c r="AY23">
        <v>0.02888924567887336</v>
      </c>
      <c r="AZ23">
        <v>0.4017444391438096</v>
      </c>
      <c r="BA23">
        <v>0.266422760999498</v>
      </c>
      <c r="BB23">
        <v>0.2021084090638999</v>
      </c>
      <c r="BC23">
        <v>0.2526212571256224</v>
      </c>
      <c r="BD23">
        <v>0.1087675484085151</v>
      </c>
      <c r="BE23">
        <v>0.2646520306674401</v>
      </c>
      <c r="BF23">
        <v>0.5228715314075281</v>
      </c>
      <c r="BG23">
        <v>0.4974640221140393</v>
      </c>
      <c r="BH23">
        <v>0.3509749143678813</v>
      </c>
      <c r="BI23">
        <v>0.08689317937891419</v>
      </c>
      <c r="BJ23">
        <v>0.1398340756440917</v>
      </c>
      <c r="BK23">
        <v>0.4442823907977014</v>
      </c>
      <c r="BL23">
        <v>0.3440743698373475</v>
      </c>
      <c r="BM23">
        <v>0.01473245650250092</v>
      </c>
      <c r="BN23">
        <v>0.4502558521750071</v>
      </c>
      <c r="BO23">
        <v>0.2317341546668982</v>
      </c>
      <c r="BP23">
        <v>0.4839109573659925</v>
      </c>
      <c r="BQ23">
        <v>0.3407850454217047</v>
      </c>
      <c r="BR23">
        <v>0.3050331237004461</v>
      </c>
      <c r="BS23">
        <v>0.4143471017613152</v>
      </c>
      <c r="BT23">
        <v>0.1857304461311676</v>
      </c>
      <c r="BU23">
        <v>0.1613100062504708</v>
      </c>
      <c r="BV23">
        <v>0.2880208591342085</v>
      </c>
      <c r="BW23">
        <v>0.100668056507159</v>
      </c>
      <c r="BX23">
        <v>-0.3567189500790673</v>
      </c>
      <c r="BY23">
        <v>0.3855104961611751</v>
      </c>
      <c r="BZ23">
        <v>-0.09064442873959981</v>
      </c>
      <c r="CA23">
        <v>0.126730203074635</v>
      </c>
    </row>
    <row r="24" spans="1:79">
      <c r="A24" s="1" t="s">
        <v>36</v>
      </c>
      <c r="B24">
        <v>-0.2873833118519994</v>
      </c>
      <c r="C24">
        <v>-0.2637493712487309</v>
      </c>
      <c r="D24">
        <v>-0.265586465131087</v>
      </c>
      <c r="E24">
        <v>0.001079752843111133</v>
      </c>
      <c r="F24">
        <v>-0.1180811888490918</v>
      </c>
      <c r="G24">
        <v>0.03804407745601685</v>
      </c>
      <c r="H24">
        <v>-0.00489326002311585</v>
      </c>
      <c r="I24">
        <v>-0.1011738954177975</v>
      </c>
      <c r="J24">
        <v>0.02095280371717274</v>
      </c>
      <c r="K24">
        <v>-0.02639171202097134</v>
      </c>
      <c r="L24">
        <v>0.04267555506857741</v>
      </c>
      <c r="M24">
        <v>0.04362041806218259</v>
      </c>
      <c r="N24">
        <v>-0.1822556535389429</v>
      </c>
      <c r="O24">
        <v>0.06128350094669047</v>
      </c>
      <c r="P24">
        <v>0.2350745371476833</v>
      </c>
      <c r="Q24">
        <v>-0.1987375217863158</v>
      </c>
      <c r="R24">
        <v>-0.2212006652838251</v>
      </c>
      <c r="S24">
        <v>-0.01284775618741723</v>
      </c>
      <c r="T24">
        <v>-0.07217314110821042</v>
      </c>
      <c r="U24">
        <v>-0.2515752930824657</v>
      </c>
      <c r="V24">
        <v>-0.8886331441625352</v>
      </c>
      <c r="W24">
        <v>0.2731067991566927</v>
      </c>
      <c r="X24">
        <v>1</v>
      </c>
      <c r="Y24">
        <v>-0.1746658543836407</v>
      </c>
      <c r="Z24">
        <v>0.04997376581885719</v>
      </c>
      <c r="AA24">
        <v>-0.2227273378978153</v>
      </c>
      <c r="AB24">
        <v>-0.06673735855415729</v>
      </c>
      <c r="AC24">
        <v>-0.1419943339105473</v>
      </c>
      <c r="AD24">
        <v>-0.02135356983889235</v>
      </c>
      <c r="AE24">
        <v>-0.1460344798708723</v>
      </c>
      <c r="AF24">
        <v>-0.027651137404279</v>
      </c>
      <c r="AG24">
        <v>-0.2006151407225487</v>
      </c>
      <c r="AH24">
        <v>-0.224902800439973</v>
      </c>
      <c r="AI24">
        <v>-0.3961237815656631</v>
      </c>
      <c r="AJ24">
        <v>-0.2217396904992324</v>
      </c>
      <c r="AK24">
        <v>-0.1449904500975365</v>
      </c>
      <c r="AL24">
        <v>-0.1749416268714221</v>
      </c>
      <c r="AM24">
        <v>-0.154795243893064</v>
      </c>
      <c r="AN24">
        <v>-0.1476593149965238</v>
      </c>
      <c r="AO24">
        <v>-0.007131672850184033</v>
      </c>
      <c r="AP24">
        <v>-0.06410988442542667</v>
      </c>
      <c r="AQ24">
        <v>-0.09497991367040974</v>
      </c>
      <c r="AR24">
        <v>-0.05979303372437397</v>
      </c>
      <c r="AS24">
        <v>-0.1065537884455208</v>
      </c>
      <c r="AT24">
        <v>-0.2242105997989213</v>
      </c>
      <c r="AU24">
        <v>-0.2167934225553662</v>
      </c>
      <c r="AV24">
        <v>-0.08246340411513439</v>
      </c>
      <c r="AX24">
        <v>-0.02317462321199522</v>
      </c>
      <c r="AY24">
        <v>-0.05200534130168994</v>
      </c>
      <c r="AZ24">
        <v>-0.2116221532472445</v>
      </c>
      <c r="BA24">
        <v>-0.05481604288906646</v>
      </c>
      <c r="BB24">
        <v>-0.08559465246386834</v>
      </c>
      <c r="BC24">
        <v>-0.04894094479143508</v>
      </c>
      <c r="BD24">
        <v>-0.06528880536204545</v>
      </c>
      <c r="BE24">
        <v>-0.2777071165071027</v>
      </c>
      <c r="BF24">
        <v>-0.1012425840631855</v>
      </c>
      <c r="BG24">
        <v>-0.04103790240837232</v>
      </c>
      <c r="BH24">
        <v>0.02712094846416465</v>
      </c>
      <c r="BI24">
        <v>-0.01900085865172234</v>
      </c>
      <c r="BJ24">
        <v>-0.3268664168583527</v>
      </c>
      <c r="BK24">
        <v>0.008832316957891691</v>
      </c>
      <c r="BL24">
        <v>-0.1137280091276203</v>
      </c>
      <c r="BM24">
        <v>0.008543674363751344</v>
      </c>
      <c r="BN24">
        <v>-0.1939748135281028</v>
      </c>
      <c r="BO24">
        <v>-0.1799908341926692</v>
      </c>
      <c r="BP24">
        <v>-0.03694669970971678</v>
      </c>
      <c r="BQ24">
        <v>-0.03523206982677886</v>
      </c>
      <c r="BR24">
        <v>-0.4013894857416786</v>
      </c>
      <c r="BS24">
        <v>-0.2189851286799667</v>
      </c>
      <c r="BT24">
        <v>-0.2299676768354691</v>
      </c>
      <c r="BU24">
        <v>-0.0078200041103799</v>
      </c>
      <c r="BV24">
        <v>-0.08368755791931198</v>
      </c>
      <c r="BW24">
        <v>-0.05725465427428963</v>
      </c>
      <c r="BX24">
        <v>0.1510750784729408</v>
      </c>
      <c r="BY24">
        <v>-0.1648561996780746</v>
      </c>
      <c r="BZ24">
        <v>0.0633102317406655</v>
      </c>
      <c r="CA24">
        <v>-0.03490269436577154</v>
      </c>
    </row>
    <row r="25" spans="1:79">
      <c r="A25" s="1" t="s">
        <v>37</v>
      </c>
      <c r="B25">
        <v>0.6586242447820436</v>
      </c>
      <c r="C25">
        <v>0.6367326509441459</v>
      </c>
      <c r="D25">
        <v>0.5620707271636468</v>
      </c>
      <c r="E25">
        <v>0.01271073552948937</v>
      </c>
      <c r="F25">
        <v>0.5227792119297422</v>
      </c>
      <c r="G25">
        <v>0.07477873010367979</v>
      </c>
      <c r="H25">
        <v>0.01628918222285071</v>
      </c>
      <c r="I25">
        <v>0.2039568570015116</v>
      </c>
      <c r="J25">
        <v>-0.09129474152414976</v>
      </c>
      <c r="K25">
        <v>0.06624614518055823</v>
      </c>
      <c r="L25">
        <v>-0.08091936148408034</v>
      </c>
      <c r="M25">
        <v>-0.154591838560445</v>
      </c>
      <c r="N25">
        <v>0.5976437753394158</v>
      </c>
      <c r="O25">
        <v>-0.2214965917468293</v>
      </c>
      <c r="P25">
        <v>-0.6418094547673686</v>
      </c>
      <c r="Q25">
        <v>0.6102504288297865</v>
      </c>
      <c r="R25">
        <v>0.578550652309924</v>
      </c>
      <c r="S25">
        <v>0.202519874838544</v>
      </c>
      <c r="T25">
        <v>0.5766617785823352</v>
      </c>
      <c r="U25">
        <v>0.4834188295520584</v>
      </c>
      <c r="V25">
        <v>0.3827100290174766</v>
      </c>
      <c r="W25">
        <v>0.429486115949389</v>
      </c>
      <c r="X25">
        <v>-0.1746658543836407</v>
      </c>
      <c r="Y25">
        <v>1</v>
      </c>
      <c r="Z25">
        <v>0.06385168604928322</v>
      </c>
      <c r="AA25">
        <v>0.2920422764735299</v>
      </c>
      <c r="AB25">
        <v>0.7489830730704393</v>
      </c>
      <c r="AC25">
        <v>0.3828485692189349</v>
      </c>
      <c r="AD25">
        <v>0.1848491222506115</v>
      </c>
      <c r="AE25">
        <v>0.7998186653280196</v>
      </c>
      <c r="AF25">
        <v>-0.02189457201875419</v>
      </c>
      <c r="AG25">
        <v>0.67051511750535</v>
      </c>
      <c r="AH25">
        <v>0.5792489049798678</v>
      </c>
      <c r="AI25">
        <v>0.3523781392643635</v>
      </c>
      <c r="AJ25">
        <v>0.4476352000093566</v>
      </c>
      <c r="AK25">
        <v>0.4193257635824765</v>
      </c>
      <c r="AL25">
        <v>0.3127389636247815</v>
      </c>
      <c r="AM25">
        <v>0.3484634857904743</v>
      </c>
      <c r="AN25">
        <v>0.1867110835800771</v>
      </c>
      <c r="AO25">
        <v>0.1209791993781929</v>
      </c>
      <c r="AP25">
        <v>0.2683014878908294</v>
      </c>
      <c r="AQ25">
        <v>0.1630604748355611</v>
      </c>
      <c r="AR25">
        <v>0.09080576723696265</v>
      </c>
      <c r="AS25">
        <v>0.1032959286499847</v>
      </c>
      <c r="AT25">
        <v>0.3518164675367242</v>
      </c>
      <c r="AU25">
        <v>0.3098061997412035</v>
      </c>
      <c r="AV25">
        <v>0.03936641633113015</v>
      </c>
      <c r="AX25">
        <v>0.03264813445740471</v>
      </c>
      <c r="AY25">
        <v>0.1640064772676105</v>
      </c>
      <c r="AZ25">
        <v>0.5538417267072048</v>
      </c>
      <c r="BA25">
        <v>0.3132475559295216</v>
      </c>
      <c r="BB25">
        <v>0.4190418525217616</v>
      </c>
      <c r="BC25">
        <v>0.2978441230712568</v>
      </c>
      <c r="BD25">
        <v>0.2472213146779721</v>
      </c>
      <c r="BE25">
        <v>0.3178526249775649</v>
      </c>
      <c r="BF25">
        <v>0.4908946194558113</v>
      </c>
      <c r="BG25">
        <v>0.4507565707005219</v>
      </c>
      <c r="BH25">
        <v>0.2362837834518619</v>
      </c>
      <c r="BI25">
        <v>0.03282613834396309</v>
      </c>
      <c r="BJ25">
        <v>0.2087985040495956</v>
      </c>
      <c r="BK25">
        <v>0.4069931873152678</v>
      </c>
      <c r="BL25">
        <v>0.3742111870251256</v>
      </c>
      <c r="BM25">
        <v>-0.02658790004689528</v>
      </c>
      <c r="BN25">
        <v>0.5063241553240062</v>
      </c>
      <c r="BO25">
        <v>0.2826377372545061</v>
      </c>
      <c r="BP25">
        <v>0.4067207245725616</v>
      </c>
      <c r="BQ25">
        <v>0.3591411526779744</v>
      </c>
      <c r="BR25">
        <v>0.3319380255158884</v>
      </c>
      <c r="BS25">
        <v>0.5183597599111013</v>
      </c>
      <c r="BT25">
        <v>0.2537489314738275</v>
      </c>
      <c r="BU25">
        <v>0.2309200010221538</v>
      </c>
      <c r="BV25">
        <v>0.3526312555411887</v>
      </c>
      <c r="BW25">
        <v>0.1080055493168508</v>
      </c>
      <c r="BX25">
        <v>-0.4758755626561044</v>
      </c>
      <c r="BY25">
        <v>0.4457619350868782</v>
      </c>
      <c r="BZ25">
        <v>-0.0954347118795561</v>
      </c>
      <c r="CA25">
        <v>0.1362342536111101</v>
      </c>
    </row>
    <row r="26" spans="1:79">
      <c r="A26" s="1" t="s">
        <v>38</v>
      </c>
      <c r="B26">
        <v>-0.1902966696612911</v>
      </c>
      <c r="C26">
        <v>-0.1885135787528888</v>
      </c>
      <c r="D26">
        <v>-0.1735113655897557</v>
      </c>
      <c r="E26">
        <v>-0.03756052090296586</v>
      </c>
      <c r="F26">
        <v>-0.2101367042430471</v>
      </c>
      <c r="G26">
        <v>-0.04772052056883089</v>
      </c>
      <c r="H26">
        <v>-0.06811588300032703</v>
      </c>
      <c r="I26">
        <v>-0.2263453729348857</v>
      </c>
      <c r="J26">
        <v>-0.09396731604929802</v>
      </c>
      <c r="K26">
        <v>-0.02127325417032586</v>
      </c>
      <c r="L26">
        <v>-0.01261696867891388</v>
      </c>
      <c r="M26">
        <v>-0.07489543977390906</v>
      </c>
      <c r="N26">
        <v>-0.3229846532131296</v>
      </c>
      <c r="O26">
        <v>-0.03224677744584476</v>
      </c>
      <c r="P26">
        <v>0.2474897085048147</v>
      </c>
      <c r="Q26">
        <v>-0.1526631622146242</v>
      </c>
      <c r="R26">
        <v>-0.1620364464712368</v>
      </c>
      <c r="S26">
        <v>0.03241314165670146</v>
      </c>
      <c r="T26">
        <v>-0.1281327271873081</v>
      </c>
      <c r="U26">
        <v>-0.1552362766084597</v>
      </c>
      <c r="V26">
        <v>-0.09592916546441999</v>
      </c>
      <c r="W26">
        <v>-0.09442022257986531</v>
      </c>
      <c r="X26">
        <v>0.04997376581885719</v>
      </c>
      <c r="Y26">
        <v>0.06385168604928322</v>
      </c>
      <c r="Z26">
        <v>1</v>
      </c>
      <c r="AA26">
        <v>-0.03554531305593672</v>
      </c>
      <c r="AB26">
        <v>0.07168496839474288</v>
      </c>
      <c r="AC26">
        <v>-0.00402432776258921</v>
      </c>
      <c r="AD26">
        <v>0.009151953899461395</v>
      </c>
      <c r="AE26">
        <v>0.04751396571927609</v>
      </c>
      <c r="AF26">
        <v>-0.1821970941224288</v>
      </c>
      <c r="AG26">
        <v>-0.1652198548123004</v>
      </c>
      <c r="AH26">
        <v>-0.1686106246102034</v>
      </c>
      <c r="AI26">
        <v>-0.1221035950719362</v>
      </c>
      <c r="AJ26">
        <v>-0.09144480863840942</v>
      </c>
      <c r="AK26">
        <v>-0.1878286365291944</v>
      </c>
      <c r="AL26">
        <v>-0.1287053001081875</v>
      </c>
      <c r="AM26">
        <v>-0.1458838719036204</v>
      </c>
      <c r="AN26">
        <v>-0.1023921353073341</v>
      </c>
      <c r="AO26">
        <v>-0.03342332842854262</v>
      </c>
      <c r="AP26">
        <v>-0.07871059067046053</v>
      </c>
      <c r="AQ26">
        <v>-0.03814382372849352</v>
      </c>
      <c r="AR26">
        <v>-0.02309049866579753</v>
      </c>
      <c r="AS26">
        <v>-0.06987829586076093</v>
      </c>
      <c r="AT26">
        <v>-0.07338751230443753</v>
      </c>
      <c r="AU26">
        <v>-0.0703199729175942</v>
      </c>
      <c r="AV26">
        <v>-0.010614309275715</v>
      </c>
      <c r="AX26">
        <v>-0.002892206553953871</v>
      </c>
      <c r="AY26">
        <v>-0.02269050522519718</v>
      </c>
      <c r="AZ26">
        <v>-0.114502788609214</v>
      </c>
      <c r="BA26">
        <v>-0.0731914169294651</v>
      </c>
      <c r="BB26">
        <v>-0.0233597614918708</v>
      </c>
      <c r="BC26">
        <v>-0.07356080321512815</v>
      </c>
      <c r="BD26">
        <v>-0.04288996291836707</v>
      </c>
      <c r="BE26">
        <v>-0.09613274568405347</v>
      </c>
      <c r="BF26">
        <v>-0.1237877356816202</v>
      </c>
      <c r="BG26">
        <v>-0.09817150264336209</v>
      </c>
      <c r="BH26">
        <v>-0.09041645762721301</v>
      </c>
      <c r="BI26">
        <v>-0.03256663997050015</v>
      </c>
      <c r="BJ26">
        <v>-0.06708034001857491</v>
      </c>
      <c r="BK26">
        <v>-0.07515505617187156</v>
      </c>
      <c r="BL26">
        <v>-0.1310863452746951</v>
      </c>
      <c r="BM26">
        <v>-0.01685343043564976</v>
      </c>
      <c r="BN26">
        <v>-0.1835629470582461</v>
      </c>
      <c r="BO26">
        <v>-0.08100666782637954</v>
      </c>
      <c r="BP26">
        <v>-0.1052364728413074</v>
      </c>
      <c r="BQ26">
        <v>-0.08924950481273861</v>
      </c>
      <c r="BR26">
        <v>-0.1101942842263108</v>
      </c>
      <c r="BS26">
        <v>-0.1455658707360333</v>
      </c>
      <c r="BT26">
        <v>-0.08680214794200752</v>
      </c>
      <c r="BU26">
        <v>-0.07881904642468701</v>
      </c>
      <c r="BV26">
        <v>-0.08972983776629291</v>
      </c>
      <c r="BW26">
        <v>-0.05735398487847173</v>
      </c>
      <c r="BX26">
        <v>0.4342069925982133</v>
      </c>
      <c r="BY26">
        <v>-0.177916075121733</v>
      </c>
      <c r="BZ26">
        <v>-0.05298038906835485</v>
      </c>
      <c r="CA26">
        <v>-0.05075831433204223</v>
      </c>
    </row>
    <row r="27" spans="1:79">
      <c r="A27" s="1" t="s">
        <v>39</v>
      </c>
      <c r="B27">
        <v>0.3699230258183214</v>
      </c>
      <c r="C27">
        <v>0.3695230994961085</v>
      </c>
      <c r="D27">
        <v>0.3242650727247384</v>
      </c>
      <c r="E27">
        <v>0.02108860612145683</v>
      </c>
      <c r="F27">
        <v>0.1929939660140324</v>
      </c>
      <c r="G27">
        <v>0.008748521353668931</v>
      </c>
      <c r="H27">
        <v>-0.02132120566109893</v>
      </c>
      <c r="I27">
        <v>0.02672508687552811</v>
      </c>
      <c r="J27">
        <v>-0.07316734115818006</v>
      </c>
      <c r="K27">
        <v>-0.05491531366912694</v>
      </c>
      <c r="L27">
        <v>-0.05277942760583956</v>
      </c>
      <c r="M27">
        <v>-0.06039959692479405</v>
      </c>
      <c r="N27">
        <v>0.203583510669517</v>
      </c>
      <c r="O27">
        <v>-0.1377081861472051</v>
      </c>
      <c r="P27">
        <v>-0.2632878049412259</v>
      </c>
      <c r="Q27">
        <v>0.2332268760635965</v>
      </c>
      <c r="R27">
        <v>0.3800682924010977</v>
      </c>
      <c r="S27">
        <v>-0.0381503321332561</v>
      </c>
      <c r="T27">
        <v>0.1356487239631529</v>
      </c>
      <c r="U27">
        <v>0.2906480246071093</v>
      </c>
      <c r="V27">
        <v>0.2615776997933616</v>
      </c>
      <c r="W27">
        <v>0.07269189844656927</v>
      </c>
      <c r="X27">
        <v>-0.2227273378978153</v>
      </c>
      <c r="Y27">
        <v>0.2920422764735299</v>
      </c>
      <c r="Z27">
        <v>-0.03554531305593672</v>
      </c>
      <c r="AA27">
        <v>1</v>
      </c>
      <c r="AB27">
        <v>0.190862010117205</v>
      </c>
      <c r="AC27">
        <v>0.1142099962128337</v>
      </c>
      <c r="AD27">
        <v>0.0804656372446997</v>
      </c>
      <c r="AE27">
        <v>0.08412732209382742</v>
      </c>
      <c r="AF27">
        <v>-0.0007893989441017806</v>
      </c>
      <c r="AG27">
        <v>0.3665719580000076</v>
      </c>
      <c r="AH27">
        <v>0.3238685488907811</v>
      </c>
      <c r="AI27">
        <v>0.3128170725404534</v>
      </c>
      <c r="AJ27">
        <v>0.224572805980094</v>
      </c>
      <c r="AK27">
        <v>0.166618947963873</v>
      </c>
      <c r="AL27">
        <v>0.1454700102683194</v>
      </c>
      <c r="AM27">
        <v>0.1804505729808954</v>
      </c>
      <c r="AN27">
        <v>0.1518369974659914</v>
      </c>
      <c r="AO27">
        <v>0.02859920306952081</v>
      </c>
      <c r="AP27">
        <v>0.06890999041758243</v>
      </c>
      <c r="AQ27">
        <v>0.05025206996059247</v>
      </c>
      <c r="AR27">
        <v>0.04612539785123987</v>
      </c>
      <c r="AS27">
        <v>0.05250744327249592</v>
      </c>
      <c r="AT27">
        <v>0.1919316510570252</v>
      </c>
      <c r="AU27">
        <v>0.2265284522218335</v>
      </c>
      <c r="AV27">
        <v>-0.009879923263098105</v>
      </c>
      <c r="AX27">
        <v>0.01330205624781715</v>
      </c>
      <c r="AY27">
        <v>-0.02923207145464145</v>
      </c>
      <c r="AZ27">
        <v>0.224081678573411</v>
      </c>
      <c r="BA27">
        <v>0.1024454631932178</v>
      </c>
      <c r="BB27">
        <v>0.1006944821201894</v>
      </c>
      <c r="BC27">
        <v>0.04197561318300387</v>
      </c>
      <c r="BD27">
        <v>0.04306193416714883</v>
      </c>
      <c r="BE27">
        <v>0.2754949489250019</v>
      </c>
      <c r="BF27">
        <v>0.1822759963764936</v>
      </c>
      <c r="BG27">
        <v>0.1299095561128623</v>
      </c>
      <c r="BH27">
        <v>0.04322358238162672</v>
      </c>
      <c r="BI27">
        <v>-0.02103982955040624</v>
      </c>
      <c r="BJ27">
        <v>0.266818251627564</v>
      </c>
      <c r="BK27">
        <v>0.08461463000056514</v>
      </c>
      <c r="BL27">
        <v>0.1801903780618793</v>
      </c>
      <c r="BM27">
        <v>-0.00698231267234728</v>
      </c>
      <c r="BN27">
        <v>0.1872636453314633</v>
      </c>
      <c r="BO27">
        <v>0.1294878106945239</v>
      </c>
      <c r="BP27">
        <v>0.09102547383817618</v>
      </c>
      <c r="BQ27">
        <v>0.08644302868997958</v>
      </c>
      <c r="BR27">
        <v>0.3041772045969048</v>
      </c>
      <c r="BS27">
        <v>0.2062634239056916</v>
      </c>
      <c r="BT27">
        <v>0.3000809918519791</v>
      </c>
      <c r="BU27">
        <v>0.07973203434000556</v>
      </c>
      <c r="BV27">
        <v>0.074770250874425</v>
      </c>
      <c r="BW27">
        <v>0.1105092576226398</v>
      </c>
      <c r="BX27">
        <v>-0.1530868537380766</v>
      </c>
      <c r="BY27">
        <v>0.1911498789036966</v>
      </c>
      <c r="BZ27">
        <v>-0.0148000632119332</v>
      </c>
      <c r="CA27">
        <v>0.279169880931959</v>
      </c>
    </row>
    <row r="28" spans="1:79">
      <c r="A28" s="1" t="s">
        <v>40</v>
      </c>
      <c r="B28">
        <v>0.5242101061807124</v>
      </c>
      <c r="C28">
        <v>0.5175908431397642</v>
      </c>
      <c r="D28">
        <v>0.4350906444312165</v>
      </c>
      <c r="E28">
        <v>-0.05563597401794291</v>
      </c>
      <c r="F28">
        <v>0.4686059649304808</v>
      </c>
      <c r="G28">
        <v>0.08039263403837814</v>
      </c>
      <c r="H28">
        <v>0.03835885565134567</v>
      </c>
      <c r="I28">
        <v>0.1233194648646487</v>
      </c>
      <c r="J28">
        <v>-0.1029430883479266</v>
      </c>
      <c r="K28">
        <v>-0.02540140106463881</v>
      </c>
      <c r="L28">
        <v>-0.07043406982979264</v>
      </c>
      <c r="M28">
        <v>-0.1493358259985112</v>
      </c>
      <c r="N28">
        <v>0.4582214410841786</v>
      </c>
      <c r="O28">
        <v>-0.2407686685504788</v>
      </c>
      <c r="P28">
        <v>-0.4709738321499187</v>
      </c>
      <c r="Q28">
        <v>0.4770243449860431</v>
      </c>
      <c r="R28">
        <v>0.4571809975421865</v>
      </c>
      <c r="S28">
        <v>0.1482384291321964</v>
      </c>
      <c r="T28">
        <v>0.4693512558580863</v>
      </c>
      <c r="U28">
        <v>0.3538971902403837</v>
      </c>
      <c r="V28">
        <v>0.2078997798824819</v>
      </c>
      <c r="W28">
        <v>0.293461089854067</v>
      </c>
      <c r="X28">
        <v>-0.06673735855415729</v>
      </c>
      <c r="Y28">
        <v>0.7489830730704393</v>
      </c>
      <c r="Z28">
        <v>0.07168496839474288</v>
      </c>
      <c r="AA28">
        <v>0.190862010117205</v>
      </c>
      <c r="AB28">
        <v>1</v>
      </c>
      <c r="AC28">
        <v>0.1956247642070963</v>
      </c>
      <c r="AD28">
        <v>0.10311414008179</v>
      </c>
      <c r="AE28">
        <v>0.2503795392143595</v>
      </c>
      <c r="AF28">
        <v>-0.03696788015919368</v>
      </c>
      <c r="AG28">
        <v>0.5199133181146371</v>
      </c>
      <c r="AH28">
        <v>0.519855587503828</v>
      </c>
      <c r="AI28">
        <v>0.2473232997341059</v>
      </c>
      <c r="AJ28">
        <v>0.3476342219875493</v>
      </c>
      <c r="AK28">
        <v>0.3484068816268177</v>
      </c>
      <c r="AL28">
        <v>0.2734611918619027</v>
      </c>
      <c r="AM28">
        <v>0.2943354273453922</v>
      </c>
      <c r="AN28">
        <v>0.1859664227819323</v>
      </c>
      <c r="AO28">
        <v>0.09722336700044935</v>
      </c>
      <c r="AP28">
        <v>0.2514953242681373</v>
      </c>
      <c r="AQ28">
        <v>0.08841920085414663</v>
      </c>
      <c r="AR28">
        <v>0.08282626382553711</v>
      </c>
      <c r="AS28">
        <v>0.08977954240445518</v>
      </c>
      <c r="AT28">
        <v>0.275032283209508</v>
      </c>
      <c r="AU28">
        <v>0.2618981072472318</v>
      </c>
      <c r="AV28">
        <v>0.04470592573515399</v>
      </c>
      <c r="AX28">
        <v>0.01060845306658852</v>
      </c>
      <c r="AY28">
        <v>0.08786622265540979</v>
      </c>
      <c r="AZ28">
        <v>0.4705330013505788</v>
      </c>
      <c r="BA28">
        <v>0.2649913466802812</v>
      </c>
      <c r="BB28">
        <v>0.2675475183137756</v>
      </c>
      <c r="BC28">
        <v>0.3220605667708366</v>
      </c>
      <c r="BD28">
        <v>0.2479009249380205</v>
      </c>
      <c r="BE28">
        <v>0.2612900793715938</v>
      </c>
      <c r="BF28">
        <v>0.3088573940908332</v>
      </c>
      <c r="BG28">
        <v>0.2582857477555077</v>
      </c>
      <c r="BH28">
        <v>0.1403548961818109</v>
      </c>
      <c r="BI28">
        <v>0.03754416746388061</v>
      </c>
      <c r="BJ28">
        <v>0.1211523038949808</v>
      </c>
      <c r="BK28">
        <v>0.2317238746299057</v>
      </c>
      <c r="BL28">
        <v>0.3413548323657606</v>
      </c>
      <c r="BM28">
        <v>-0.01905697046702514</v>
      </c>
      <c r="BN28">
        <v>0.4083971483946297</v>
      </c>
      <c r="BO28">
        <v>0.2492785722130599</v>
      </c>
      <c r="BP28">
        <v>0.3000535089861499</v>
      </c>
      <c r="BQ28">
        <v>0.2348777174963462</v>
      </c>
      <c r="BR28">
        <v>0.2058166242660673</v>
      </c>
      <c r="BS28">
        <v>0.3734388555414213</v>
      </c>
      <c r="BT28">
        <v>0.1664111399227163</v>
      </c>
      <c r="BU28">
        <v>0.1214953189196904</v>
      </c>
      <c r="BV28">
        <v>0.259951739066707</v>
      </c>
      <c r="BW28">
        <v>0.06487953554412683</v>
      </c>
      <c r="BX28">
        <v>-0.3352348120334124</v>
      </c>
      <c r="BY28">
        <v>0.3556139750682969</v>
      </c>
      <c r="BZ28">
        <v>-0.008658519136298252</v>
      </c>
      <c r="CA28">
        <v>0.1390590933939893</v>
      </c>
    </row>
    <row r="29" spans="1:79">
      <c r="A29" s="1" t="s">
        <v>41</v>
      </c>
      <c r="B29">
        <v>0.3224651206316704</v>
      </c>
      <c r="C29">
        <v>0.3043219463752974</v>
      </c>
      <c r="D29">
        <v>0.2646940333311109</v>
      </c>
      <c r="E29">
        <v>-0.008736377266457984</v>
      </c>
      <c r="F29">
        <v>0.2242561447672314</v>
      </c>
      <c r="G29">
        <v>0.01651943322811383</v>
      </c>
      <c r="H29">
        <v>0.009302273762259635</v>
      </c>
      <c r="I29">
        <v>0.08235011999954907</v>
      </c>
      <c r="J29">
        <v>-0.015115757803745</v>
      </c>
      <c r="K29">
        <v>-0.04395415177436179</v>
      </c>
      <c r="L29">
        <v>-0.1260983081531101</v>
      </c>
      <c r="M29">
        <v>-0.1115523898378669</v>
      </c>
      <c r="N29">
        <v>0.2527559455365666</v>
      </c>
      <c r="O29">
        <v>-0.1025952334051807</v>
      </c>
      <c r="P29">
        <v>-0.2869879447787725</v>
      </c>
      <c r="Q29">
        <v>0.2558817564862232</v>
      </c>
      <c r="R29">
        <v>0.2751973723237163</v>
      </c>
      <c r="S29">
        <v>0.1036009795850112</v>
      </c>
      <c r="T29">
        <v>0.2070253671445369</v>
      </c>
      <c r="U29">
        <v>0.2151921103063116</v>
      </c>
      <c r="V29">
        <v>0.2150266928521872</v>
      </c>
      <c r="W29">
        <v>0.1475804869444798</v>
      </c>
      <c r="X29">
        <v>-0.1419943339105473</v>
      </c>
      <c r="Y29">
        <v>0.3828485692189349</v>
      </c>
      <c r="Z29">
        <v>-0.00402432776258921</v>
      </c>
      <c r="AA29">
        <v>0.1142099962128337</v>
      </c>
      <c r="AB29">
        <v>0.1956247642070963</v>
      </c>
      <c r="AC29">
        <v>1</v>
      </c>
      <c r="AD29">
        <v>0.07943639882144325</v>
      </c>
      <c r="AE29">
        <v>0.184000880639498</v>
      </c>
      <c r="AF29">
        <v>-0.01670361027202621</v>
      </c>
      <c r="AG29">
        <v>0.3121742581072133</v>
      </c>
      <c r="AH29">
        <v>0.3347215322867799</v>
      </c>
      <c r="AI29">
        <v>0.2090634214311272</v>
      </c>
      <c r="AJ29">
        <v>0.2420424589838674</v>
      </c>
      <c r="AK29">
        <v>0.2431964306373235</v>
      </c>
      <c r="AL29">
        <v>0.2545855734513762</v>
      </c>
      <c r="AM29">
        <v>0.2499768636099532</v>
      </c>
      <c r="AN29">
        <v>0.1812327418699597</v>
      </c>
      <c r="AO29">
        <v>0.04145701592393131</v>
      </c>
      <c r="AP29">
        <v>0.117712309556058</v>
      </c>
      <c r="AQ29">
        <v>0.09225061157599575</v>
      </c>
      <c r="AR29">
        <v>0.1666856045860131</v>
      </c>
      <c r="AS29">
        <v>0.1606021801012051</v>
      </c>
      <c r="AT29">
        <v>0.1458239425057625</v>
      </c>
      <c r="AU29">
        <v>0.1400101567710453</v>
      </c>
      <c r="AV29">
        <v>0.03790578935498449</v>
      </c>
      <c r="AX29">
        <v>0.02312193193502398</v>
      </c>
      <c r="AY29">
        <v>0.03592884619999123</v>
      </c>
      <c r="AZ29">
        <v>0.3559164189033835</v>
      </c>
      <c r="BA29">
        <v>0.1074453719109998</v>
      </c>
      <c r="BB29">
        <v>0.1523500632005886</v>
      </c>
      <c r="BC29">
        <v>0.2515833705286611</v>
      </c>
      <c r="BD29">
        <v>0.2402905837386272</v>
      </c>
      <c r="BE29">
        <v>0.2680681095027249</v>
      </c>
      <c r="BF29">
        <v>0.239151935169595</v>
      </c>
      <c r="BG29">
        <v>0.1986085773880014</v>
      </c>
      <c r="BH29">
        <v>0.04474520675731011</v>
      </c>
      <c r="BI29">
        <v>-0.006675361184926919</v>
      </c>
      <c r="BJ29">
        <v>0.2973021288370941</v>
      </c>
      <c r="BK29">
        <v>0.155250538141138</v>
      </c>
      <c r="BL29">
        <v>0.1598671975847906</v>
      </c>
      <c r="BM29">
        <v>-0.01050214597163998</v>
      </c>
      <c r="BN29">
        <v>0.2288374310893454</v>
      </c>
      <c r="BO29">
        <v>0.1131793596770861</v>
      </c>
      <c r="BP29">
        <v>0.2447930235168469</v>
      </c>
      <c r="BQ29">
        <v>0.1145142468195251</v>
      </c>
      <c r="BR29">
        <v>0.203105058957446</v>
      </c>
      <c r="BS29">
        <v>0.2227684420801951</v>
      </c>
      <c r="BT29">
        <v>0.1233211949224034</v>
      </c>
      <c r="BU29">
        <v>0.03296971336024238</v>
      </c>
      <c r="BV29">
        <v>0.1605804419705411</v>
      </c>
      <c r="BW29">
        <v>0.05352985359593763</v>
      </c>
      <c r="BX29">
        <v>-0.2007851368497194</v>
      </c>
      <c r="BY29">
        <v>0.2271732130229355</v>
      </c>
      <c r="BZ29">
        <v>0.03723845875036896</v>
      </c>
      <c r="CA29">
        <v>0.04749795435459612</v>
      </c>
    </row>
    <row r="30" spans="1:79">
      <c r="A30" s="1" t="s">
        <v>42</v>
      </c>
      <c r="B30">
        <v>0.1011123657927762</v>
      </c>
      <c r="C30">
        <v>0.09852898228511099</v>
      </c>
      <c r="D30">
        <v>0.08011779534842631</v>
      </c>
      <c r="E30">
        <v>0.02384595331275557</v>
      </c>
      <c r="F30">
        <v>0.08512970052946056</v>
      </c>
      <c r="G30">
        <v>-0.03761631194054408</v>
      </c>
      <c r="H30">
        <v>-0.02698425666223305</v>
      </c>
      <c r="I30">
        <v>0.01409182874483711</v>
      </c>
      <c r="J30">
        <v>0.006413169783409644</v>
      </c>
      <c r="K30">
        <v>0.01298892580182854</v>
      </c>
      <c r="L30">
        <v>-0.02981173820155433</v>
      </c>
      <c r="M30">
        <v>-0.02141937981025069</v>
      </c>
      <c r="N30">
        <v>0.1026799516760484</v>
      </c>
      <c r="O30">
        <v>-0.04477896797719727</v>
      </c>
      <c r="P30">
        <v>-0.103436179334714</v>
      </c>
      <c r="Q30">
        <v>0.1015940272639283</v>
      </c>
      <c r="R30">
        <v>0.06450534906851822</v>
      </c>
      <c r="S30">
        <v>0.04344373903603089</v>
      </c>
      <c r="T30">
        <v>0.1015940903314551</v>
      </c>
      <c r="U30">
        <v>0.1100715218005857</v>
      </c>
      <c r="V30">
        <v>0.05636177466365217</v>
      </c>
      <c r="W30">
        <v>0.07258844964378873</v>
      </c>
      <c r="X30">
        <v>-0.02135356983889235</v>
      </c>
      <c r="Y30">
        <v>0.1848491222506115</v>
      </c>
      <c r="Z30">
        <v>0.009151953899461395</v>
      </c>
      <c r="AA30">
        <v>0.0804656372446997</v>
      </c>
      <c r="AB30">
        <v>0.10311414008179</v>
      </c>
      <c r="AC30">
        <v>0.07943639882144325</v>
      </c>
      <c r="AD30">
        <v>1</v>
      </c>
      <c r="AE30">
        <v>0.09852982489343029</v>
      </c>
      <c r="AF30">
        <v>-0.01489719770617527</v>
      </c>
      <c r="AG30">
        <v>0.07591112357237008</v>
      </c>
      <c r="AH30">
        <v>0.09348848134640285</v>
      </c>
      <c r="AI30">
        <v>0.02419655579091508</v>
      </c>
      <c r="AJ30">
        <v>0.07964883888911471</v>
      </c>
      <c r="AK30">
        <v>0.03908739872630181</v>
      </c>
      <c r="AL30">
        <v>0.04113255219761958</v>
      </c>
      <c r="AM30">
        <v>0.06513748481093427</v>
      </c>
      <c r="AN30">
        <v>-0.02448796269207145</v>
      </c>
      <c r="AO30">
        <v>-0.03026038942030512</v>
      </c>
      <c r="AP30">
        <v>0.08666628420501885</v>
      </c>
      <c r="AQ30">
        <v>0.05000167633543722</v>
      </c>
      <c r="AR30">
        <v>0.1555493260859777</v>
      </c>
      <c r="AS30">
        <v>-0.00444502692897527</v>
      </c>
      <c r="AT30">
        <v>0.04641452988338236</v>
      </c>
      <c r="AU30">
        <v>0.003238614079276565</v>
      </c>
      <c r="AV30">
        <v>-0.006125842934868547</v>
      </c>
      <c r="AX30">
        <v>-0.01229241180765823</v>
      </c>
      <c r="AY30">
        <v>0.111067353145188</v>
      </c>
      <c r="AZ30">
        <v>0.1013123413042535</v>
      </c>
      <c r="BA30">
        <v>0.09256692308478626</v>
      </c>
      <c r="BB30">
        <v>0.05063035194744427</v>
      </c>
      <c r="BC30">
        <v>0.02227389587485642</v>
      </c>
      <c r="BD30">
        <v>-0.01422781494514775</v>
      </c>
      <c r="BE30">
        <v>0.09897266756750196</v>
      </c>
      <c r="BF30">
        <v>0.06773882362792125</v>
      </c>
      <c r="BG30">
        <v>0.06857846914128564</v>
      </c>
      <c r="BH30">
        <v>0.007703130712584736</v>
      </c>
      <c r="BI30">
        <v>-0.01304531298168994</v>
      </c>
      <c r="BJ30">
        <v>0.03096342897184279</v>
      </c>
      <c r="BK30">
        <v>0.06891384314033189</v>
      </c>
      <c r="BL30">
        <v>0.03550423054628755</v>
      </c>
      <c r="BM30">
        <v>-0.004329239166532684</v>
      </c>
      <c r="BN30">
        <v>0.0657536826409832</v>
      </c>
      <c r="BO30">
        <v>0.02839443229369748</v>
      </c>
      <c r="BP30">
        <v>0.05774404531283659</v>
      </c>
      <c r="BQ30">
        <v>0.01750307778264379</v>
      </c>
      <c r="BR30">
        <v>0.03767956599312858</v>
      </c>
      <c r="BS30">
        <v>0.113999139915382</v>
      </c>
      <c r="BT30">
        <v>-0.002409583067801661</v>
      </c>
      <c r="BU30">
        <v>0.02375599753178091</v>
      </c>
      <c r="BV30">
        <v>0.06380945037115864</v>
      </c>
      <c r="BW30">
        <v>-0.0305800739246352</v>
      </c>
      <c r="BX30">
        <v>-0.08454058825634558</v>
      </c>
      <c r="BY30">
        <v>0.06722430841319361</v>
      </c>
      <c r="BZ30">
        <v>0.001500084555594143</v>
      </c>
      <c r="CA30">
        <v>-0.01301031100320326</v>
      </c>
    </row>
    <row r="31" spans="1:79">
      <c r="A31" s="1" t="s">
        <v>43</v>
      </c>
      <c r="B31">
        <v>0.4521165783629507</v>
      </c>
      <c r="C31">
        <v>0.4272450565440241</v>
      </c>
      <c r="D31">
        <v>0.397715588301936</v>
      </c>
      <c r="E31">
        <v>0.06454685356495984</v>
      </c>
      <c r="F31">
        <v>0.3395100540367159</v>
      </c>
      <c r="G31">
        <v>0.04019951706769313</v>
      </c>
      <c r="H31">
        <v>-0.003070271648179624</v>
      </c>
      <c r="I31">
        <v>0.1953826499938381</v>
      </c>
      <c r="J31">
        <v>-0.02987741948058583</v>
      </c>
      <c r="K31">
        <v>0.1432506733827103</v>
      </c>
      <c r="L31">
        <v>-0.01577399914138613</v>
      </c>
      <c r="M31">
        <v>-0.06133326722190117</v>
      </c>
      <c r="N31">
        <v>0.4584483837566122</v>
      </c>
      <c r="O31">
        <v>-0.09462792441010205</v>
      </c>
      <c r="P31">
        <v>-0.4990307845693127</v>
      </c>
      <c r="Q31">
        <v>0.4562799466544702</v>
      </c>
      <c r="R31">
        <v>0.3934066414542272</v>
      </c>
      <c r="S31">
        <v>0.1624377413145199</v>
      </c>
      <c r="T31">
        <v>0.4387126913543045</v>
      </c>
      <c r="U31">
        <v>0.3571584692546962</v>
      </c>
      <c r="V31">
        <v>0.3309479654585067</v>
      </c>
      <c r="W31">
        <v>0.3820990834826298</v>
      </c>
      <c r="X31">
        <v>-0.1460344798708723</v>
      </c>
      <c r="Y31">
        <v>0.7998186653280196</v>
      </c>
      <c r="Z31">
        <v>0.04751396571927609</v>
      </c>
      <c r="AA31">
        <v>0.08412732209382742</v>
      </c>
      <c r="AB31">
        <v>0.2503795392143595</v>
      </c>
      <c r="AC31">
        <v>0.184000880639498</v>
      </c>
      <c r="AD31">
        <v>0.09852982489343029</v>
      </c>
      <c r="AE31">
        <v>1</v>
      </c>
      <c r="AF31">
        <v>0.001906854222549725</v>
      </c>
      <c r="AG31">
        <v>0.4797991405374253</v>
      </c>
      <c r="AH31">
        <v>0.3349841980276945</v>
      </c>
      <c r="AI31">
        <v>0.2426584634047657</v>
      </c>
      <c r="AJ31">
        <v>0.3135664019748166</v>
      </c>
      <c r="AK31">
        <v>0.2795194298947383</v>
      </c>
      <c r="AL31">
        <v>0.1759892303087502</v>
      </c>
      <c r="AM31">
        <v>0.2080038835440033</v>
      </c>
      <c r="AN31">
        <v>0.07024490652485309</v>
      </c>
      <c r="AO31">
        <v>0.09742861400378781</v>
      </c>
      <c r="AP31">
        <v>0.1665604289551228</v>
      </c>
      <c r="AQ31">
        <v>0.1504711996039527</v>
      </c>
      <c r="AR31">
        <v>0.01491980690039802</v>
      </c>
      <c r="AS31">
        <v>0.04123186251501137</v>
      </c>
      <c r="AT31">
        <v>0.2536063049934676</v>
      </c>
      <c r="AU31">
        <v>0.1957402710726976</v>
      </c>
      <c r="AV31">
        <v>0.01805044496440622</v>
      </c>
      <c r="AX31">
        <v>0.03622089321797366</v>
      </c>
      <c r="AY31">
        <v>0.1758803091629083</v>
      </c>
      <c r="AZ31">
        <v>0.3498178728964991</v>
      </c>
      <c r="BA31">
        <v>0.2226585022894332</v>
      </c>
      <c r="BB31">
        <v>0.3829728622856212</v>
      </c>
      <c r="BC31">
        <v>0.131751824617822</v>
      </c>
      <c r="BD31">
        <v>0.1196448087866672</v>
      </c>
      <c r="BE31">
        <v>0.1628581960324932</v>
      </c>
      <c r="BF31">
        <v>0.4257340875046991</v>
      </c>
      <c r="BG31">
        <v>0.4241391415467557</v>
      </c>
      <c r="BH31">
        <v>0.2387135365297498</v>
      </c>
      <c r="BI31">
        <v>0.02676306837572182</v>
      </c>
      <c r="BJ31">
        <v>0.1086255451103829</v>
      </c>
      <c r="BK31">
        <v>0.3954459462631997</v>
      </c>
      <c r="BL31">
        <v>0.2321438932473296</v>
      </c>
      <c r="BM31">
        <v>-0.02211776786572338</v>
      </c>
      <c r="BN31">
        <v>0.3664195364964803</v>
      </c>
      <c r="BO31">
        <v>0.1855730970805277</v>
      </c>
      <c r="BP31">
        <v>0.3149104737553045</v>
      </c>
      <c r="BQ31">
        <v>0.3291076801496873</v>
      </c>
      <c r="BR31">
        <v>0.2476188585694116</v>
      </c>
      <c r="BS31">
        <v>0.4100275591202994</v>
      </c>
      <c r="BT31">
        <v>0.1786796735772687</v>
      </c>
      <c r="BU31">
        <v>0.2410733239511409</v>
      </c>
      <c r="BV31">
        <v>0.2850185748580893</v>
      </c>
      <c r="BW31">
        <v>0.08637502035655312</v>
      </c>
      <c r="BX31">
        <v>-0.3921232551268219</v>
      </c>
      <c r="BY31">
        <v>0.3143532766802214</v>
      </c>
      <c r="BZ31">
        <v>-0.1515290298301637</v>
      </c>
      <c r="CA31">
        <v>0.03634471544731723</v>
      </c>
    </row>
    <row r="32" spans="1:79">
      <c r="A32" s="1" t="s">
        <v>44</v>
      </c>
      <c r="B32">
        <v>-0.09388469265165672</v>
      </c>
      <c r="C32">
        <v>-0.1121757621409071</v>
      </c>
      <c r="D32">
        <v>-0.116229967700558</v>
      </c>
      <c r="E32">
        <v>-0.07794331401935614</v>
      </c>
      <c r="F32">
        <v>-0.07270404680924542</v>
      </c>
      <c r="G32">
        <v>-0.04731217453910317</v>
      </c>
      <c r="H32">
        <v>0.06774872315660452</v>
      </c>
      <c r="I32">
        <v>0.1675166426376514</v>
      </c>
      <c r="J32">
        <v>0.09374005704789108</v>
      </c>
      <c r="K32">
        <v>0.1162738006027689</v>
      </c>
      <c r="L32">
        <v>0.1843679105135591</v>
      </c>
      <c r="M32">
        <v>0.1858967707422382</v>
      </c>
      <c r="N32">
        <v>0.06848087917032944</v>
      </c>
      <c r="O32">
        <v>0.1002044942191624</v>
      </c>
      <c r="P32">
        <v>-0.01398002299749672</v>
      </c>
      <c r="Q32">
        <v>0.008754566505868058</v>
      </c>
      <c r="R32">
        <v>-0.03950582260827441</v>
      </c>
      <c r="S32">
        <v>0.08404432499766809</v>
      </c>
      <c r="T32">
        <v>0.02275343417134696</v>
      </c>
      <c r="U32">
        <v>-0.01040613000842741</v>
      </c>
      <c r="V32">
        <v>0.02134566960177867</v>
      </c>
      <c r="W32">
        <v>-0.01431856606954603</v>
      </c>
      <c r="X32">
        <v>-0.027651137404279</v>
      </c>
      <c r="Y32">
        <v>-0.02189457201875419</v>
      </c>
      <c r="Z32">
        <v>-0.1821970941224288</v>
      </c>
      <c r="AA32">
        <v>-0.0007893989441017806</v>
      </c>
      <c r="AB32">
        <v>-0.03696788015919368</v>
      </c>
      <c r="AC32">
        <v>-0.01670361027202621</v>
      </c>
      <c r="AD32">
        <v>-0.01489719770617527</v>
      </c>
      <c r="AE32">
        <v>0.001906854222549725</v>
      </c>
      <c r="AF32">
        <v>1</v>
      </c>
      <c r="AG32">
        <v>0.1419198789514767</v>
      </c>
      <c r="AH32">
        <v>0.165789208000315</v>
      </c>
      <c r="AI32">
        <v>0.06784829949489589</v>
      </c>
      <c r="AJ32">
        <v>0.0006483751922916196</v>
      </c>
      <c r="AK32">
        <v>-0.1417321055458674</v>
      </c>
      <c r="AL32">
        <v>-0.03513418176548491</v>
      </c>
      <c r="AM32">
        <v>-0.03634625855187551</v>
      </c>
      <c r="AN32">
        <v>-0.02116175996246585</v>
      </c>
      <c r="AO32">
        <v>-0.04029512239001369</v>
      </c>
      <c r="AP32">
        <v>-0.03736523834018974</v>
      </c>
      <c r="AQ32">
        <v>0.05863217318194221</v>
      </c>
      <c r="AR32">
        <v>0.003525541100457069</v>
      </c>
      <c r="AS32">
        <v>-0.04045738238045051</v>
      </c>
      <c r="AT32">
        <v>0.01045319601691915</v>
      </c>
      <c r="AU32">
        <v>0.02174175562361867</v>
      </c>
      <c r="AV32">
        <v>-0.008806142017859592</v>
      </c>
      <c r="AX32">
        <v>-0.01673749628122329</v>
      </c>
      <c r="AY32">
        <v>-0.01494331193336877</v>
      </c>
      <c r="AZ32">
        <v>-0.03691417180076945</v>
      </c>
      <c r="BA32">
        <v>-0.02862096633388471</v>
      </c>
      <c r="BB32">
        <v>-0.02025569289136873</v>
      </c>
      <c r="BC32">
        <v>-0.02836612049072718</v>
      </c>
      <c r="BD32">
        <v>-0.01501868217200166</v>
      </c>
      <c r="BE32">
        <v>-0.01470291157175763</v>
      </c>
      <c r="BF32">
        <v>-0.03175046135212983</v>
      </c>
      <c r="BG32">
        <v>-0.01800581197303544</v>
      </c>
      <c r="BH32">
        <v>0.01408610107453742</v>
      </c>
      <c r="BI32">
        <v>-0.0395903156203918</v>
      </c>
      <c r="BJ32">
        <v>-0.009415522344635049</v>
      </c>
      <c r="BK32">
        <v>-0.02175569654580591</v>
      </c>
      <c r="BL32">
        <v>-0.07143332323288279</v>
      </c>
      <c r="BM32">
        <v>-0.01066467118833369</v>
      </c>
      <c r="BN32">
        <v>0.007151829207508956</v>
      </c>
      <c r="BO32">
        <v>-0.02008462817156728</v>
      </c>
      <c r="BP32">
        <v>-0.01189024848223878</v>
      </c>
      <c r="BQ32">
        <v>-0.009151451854364419</v>
      </c>
      <c r="BR32">
        <v>-0.03783442672780807</v>
      </c>
      <c r="BS32">
        <v>-0.001223120159864616</v>
      </c>
      <c r="BT32">
        <v>-0.02456419968092544</v>
      </c>
      <c r="BU32">
        <v>-0.0495919302868709</v>
      </c>
      <c r="BV32">
        <v>-0.01510889477056081</v>
      </c>
      <c r="BW32">
        <v>-0.05169025558626914</v>
      </c>
      <c r="BX32">
        <v>-0.1170672996270048</v>
      </c>
      <c r="BY32">
        <v>-0.06160478163550877</v>
      </c>
      <c r="BZ32">
        <v>-0.07837487559527835</v>
      </c>
      <c r="CA32">
        <v>-0.03945767163448945</v>
      </c>
    </row>
    <row r="33" spans="1:79">
      <c r="A33" s="1" t="s">
        <v>45</v>
      </c>
      <c r="B33">
        <v>0.8323246198693327</v>
      </c>
      <c r="C33">
        <v>0.8041679836421647</v>
      </c>
      <c r="D33">
        <v>0.7433987582471027</v>
      </c>
      <c r="E33">
        <v>-0.005828092257567591</v>
      </c>
      <c r="F33">
        <v>0.6706821137435274</v>
      </c>
      <c r="G33">
        <v>0.09154613708694469</v>
      </c>
      <c r="H33">
        <v>0.03618016375520575</v>
      </c>
      <c r="I33">
        <v>0.2516684538400864</v>
      </c>
      <c r="J33">
        <v>-0.01784524772177911</v>
      </c>
      <c r="K33">
        <v>0.1609449720432782</v>
      </c>
      <c r="L33">
        <v>-0.03073331572521125</v>
      </c>
      <c r="M33">
        <v>-0.1072286164652753</v>
      </c>
      <c r="N33">
        <v>0.751019458139321</v>
      </c>
      <c r="O33">
        <v>-0.2612615076877591</v>
      </c>
      <c r="P33">
        <v>-0.7828735379678196</v>
      </c>
      <c r="Q33">
        <v>0.8109266051279622</v>
      </c>
      <c r="R33">
        <v>0.7634332504514019</v>
      </c>
      <c r="S33">
        <v>0.2563648902840209</v>
      </c>
      <c r="T33">
        <v>0.7356420528660909</v>
      </c>
      <c r="U33">
        <v>0.711880017552407</v>
      </c>
      <c r="V33">
        <v>0.4550203227235819</v>
      </c>
      <c r="W33">
        <v>0.5257062705316342</v>
      </c>
      <c r="X33">
        <v>-0.2006151407225487</v>
      </c>
      <c r="Y33">
        <v>0.67051511750535</v>
      </c>
      <c r="Z33">
        <v>-0.1652198548123004</v>
      </c>
      <c r="AA33">
        <v>0.3665719580000076</v>
      </c>
      <c r="AB33">
        <v>0.5199133181146371</v>
      </c>
      <c r="AC33">
        <v>0.3121742581072133</v>
      </c>
      <c r="AD33">
        <v>0.07591112357237008</v>
      </c>
      <c r="AE33">
        <v>0.4797991405374253</v>
      </c>
      <c r="AF33">
        <v>0.1419198789514767</v>
      </c>
      <c r="AG33">
        <v>1</v>
      </c>
      <c r="AH33">
        <v>0.8782748594645478</v>
      </c>
      <c r="AI33">
        <v>0.5016668131288087</v>
      </c>
      <c r="AJ33">
        <v>0.4822123822923333</v>
      </c>
      <c r="AK33">
        <v>0.615459468331479</v>
      </c>
      <c r="AL33">
        <v>0.4496224273723501</v>
      </c>
      <c r="AM33">
        <v>0.4841095364690406</v>
      </c>
      <c r="AN33">
        <v>0.3124419686387578</v>
      </c>
      <c r="AO33">
        <v>0.1281209416341921</v>
      </c>
      <c r="AP33">
        <v>0.338187505052126</v>
      </c>
      <c r="AQ33">
        <v>0.1998229135809546</v>
      </c>
      <c r="AR33">
        <v>0.1039581076444771</v>
      </c>
      <c r="AS33">
        <v>0.1913306439233896</v>
      </c>
      <c r="AT33">
        <v>0.4006542542347373</v>
      </c>
      <c r="AU33">
        <v>0.39067348926275</v>
      </c>
      <c r="AV33">
        <v>0.0449930174541043</v>
      </c>
      <c r="AX33">
        <v>0.05561629120828826</v>
      </c>
      <c r="AY33">
        <v>0.09809161843948594</v>
      </c>
      <c r="AZ33">
        <v>0.5768463749806371</v>
      </c>
      <c r="BA33">
        <v>0.3028862964381203</v>
      </c>
      <c r="BB33">
        <v>0.2966867445577428</v>
      </c>
      <c r="BC33">
        <v>0.303185398966952</v>
      </c>
      <c r="BD33">
        <v>0.2204783907017655</v>
      </c>
      <c r="BE33">
        <v>0.458628931099208</v>
      </c>
      <c r="BF33">
        <v>0.5783951854034184</v>
      </c>
      <c r="BG33">
        <v>0.4936343231063021</v>
      </c>
      <c r="BH33">
        <v>0.3815176415431428</v>
      </c>
      <c r="BI33">
        <v>0.06248185413918874</v>
      </c>
      <c r="BJ33">
        <v>0.3101380820456314</v>
      </c>
      <c r="BK33">
        <v>0.4007044748709101</v>
      </c>
      <c r="BL33">
        <v>0.508750919988249</v>
      </c>
      <c r="BM33">
        <v>0.02616197904151766</v>
      </c>
      <c r="BN33">
        <v>0.6652232669170085</v>
      </c>
      <c r="BO33">
        <v>0.3842722355616806</v>
      </c>
      <c r="BP33">
        <v>0.4790354875226003</v>
      </c>
      <c r="BQ33">
        <v>0.4217771013710342</v>
      </c>
      <c r="BR33">
        <v>0.5002986018326572</v>
      </c>
      <c r="BS33">
        <v>0.6974765898960452</v>
      </c>
      <c r="BT33">
        <v>0.3592512574576383</v>
      </c>
      <c r="BU33">
        <v>0.2366273219117748</v>
      </c>
      <c r="BV33">
        <v>0.3712854316767727</v>
      </c>
      <c r="BW33">
        <v>0.1602711645455075</v>
      </c>
      <c r="BX33">
        <v>-0.5975080631720042</v>
      </c>
      <c r="BY33">
        <v>0.6435835851573236</v>
      </c>
      <c r="BZ33">
        <v>-0.1382821965713423</v>
      </c>
      <c r="CA33">
        <v>0.2011132308177611</v>
      </c>
    </row>
    <row r="34" spans="1:79">
      <c r="A34" s="1" t="s">
        <v>46</v>
      </c>
      <c r="B34">
        <v>0.7796061358914484</v>
      </c>
      <c r="C34">
        <v>0.7502242982090311</v>
      </c>
      <c r="D34">
        <v>0.6763476017605886</v>
      </c>
      <c r="E34">
        <v>-0.02877512531706577</v>
      </c>
      <c r="F34">
        <v>0.602281465274225</v>
      </c>
      <c r="G34">
        <v>0.05227989096049587</v>
      </c>
      <c r="H34">
        <v>0.03804901602382625</v>
      </c>
      <c r="I34">
        <v>0.2281946629126896</v>
      </c>
      <c r="J34">
        <v>-0.001533124386680677</v>
      </c>
      <c r="K34">
        <v>0.08047278707249546</v>
      </c>
      <c r="L34">
        <v>-0.0784586808807442</v>
      </c>
      <c r="M34">
        <v>-0.1313242507010998</v>
      </c>
      <c r="N34">
        <v>0.6897267653762286</v>
      </c>
      <c r="O34">
        <v>-0.2809423969231594</v>
      </c>
      <c r="P34">
        <v>-0.7132650728138028</v>
      </c>
      <c r="Q34">
        <v>0.7487656034490759</v>
      </c>
      <c r="R34">
        <v>0.6880874084533527</v>
      </c>
      <c r="S34">
        <v>0.2507946504274596</v>
      </c>
      <c r="T34">
        <v>0.6465825630283119</v>
      </c>
      <c r="U34">
        <v>0.68427269462832</v>
      </c>
      <c r="V34">
        <v>0.448747405181843</v>
      </c>
      <c r="W34">
        <v>0.4606438578110714</v>
      </c>
      <c r="X34">
        <v>-0.224902800439973</v>
      </c>
      <c r="Y34">
        <v>0.5792489049798678</v>
      </c>
      <c r="Z34">
        <v>-0.1686106246102034</v>
      </c>
      <c r="AA34">
        <v>0.3238685488907811</v>
      </c>
      <c r="AB34">
        <v>0.519855587503828</v>
      </c>
      <c r="AC34">
        <v>0.3347215322867799</v>
      </c>
      <c r="AD34">
        <v>0.09348848134640285</v>
      </c>
      <c r="AE34">
        <v>0.3349841980276945</v>
      </c>
      <c r="AF34">
        <v>0.165789208000315</v>
      </c>
      <c r="AG34">
        <v>0.8782748594645478</v>
      </c>
      <c r="AH34">
        <v>1</v>
      </c>
      <c r="AI34">
        <v>0.4814040781079704</v>
      </c>
      <c r="AJ34">
        <v>0.4376955208437553</v>
      </c>
      <c r="AK34">
        <v>0.5675253429686816</v>
      </c>
      <c r="AL34">
        <v>0.4732425052218593</v>
      </c>
      <c r="AM34">
        <v>0.4835662611062948</v>
      </c>
      <c r="AN34">
        <v>0.3302347267899793</v>
      </c>
      <c r="AO34">
        <v>0.1364306905578782</v>
      </c>
      <c r="AP34">
        <v>0.3041479078194986</v>
      </c>
      <c r="AQ34">
        <v>0.2316673774922141</v>
      </c>
      <c r="AR34">
        <v>0.1430207869420792</v>
      </c>
      <c r="AS34">
        <v>0.2169831084119025</v>
      </c>
      <c r="AT34">
        <v>0.4059722218581264</v>
      </c>
      <c r="AU34">
        <v>0.4119858349070326</v>
      </c>
      <c r="AV34">
        <v>0.04592757871494507</v>
      </c>
      <c r="AX34">
        <v>0.04289622521697747</v>
      </c>
      <c r="AY34">
        <v>0.06863021180833068</v>
      </c>
      <c r="AZ34">
        <v>0.6190618816223306</v>
      </c>
      <c r="BA34">
        <v>0.2808993979798756</v>
      </c>
      <c r="BB34">
        <v>0.2880067360723818</v>
      </c>
      <c r="BC34">
        <v>0.370608796447664</v>
      </c>
      <c r="BD34">
        <v>0.2232902368630186</v>
      </c>
      <c r="BE34">
        <v>0.5048672955670738</v>
      </c>
      <c r="BF34">
        <v>0.5268681099913838</v>
      </c>
      <c r="BG34">
        <v>0.4316292575470221</v>
      </c>
      <c r="BH34">
        <v>0.2510773877485393</v>
      </c>
      <c r="BI34">
        <v>0.03100090161262671</v>
      </c>
      <c r="BJ34">
        <v>0.3933016558631696</v>
      </c>
      <c r="BK34">
        <v>0.3474885117286561</v>
      </c>
      <c r="BL34">
        <v>0.4935896913143361</v>
      </c>
      <c r="BM34">
        <v>0.02378267371690468</v>
      </c>
      <c r="BN34">
        <v>0.6051351834775096</v>
      </c>
      <c r="BO34">
        <v>0.3575110395405054</v>
      </c>
      <c r="BP34">
        <v>0.4543273251995988</v>
      </c>
      <c r="BQ34">
        <v>0.2805317966822139</v>
      </c>
      <c r="BR34">
        <v>0.492261218518161</v>
      </c>
      <c r="BS34">
        <v>0.6558050054277597</v>
      </c>
      <c r="BT34">
        <v>0.3804904423835382</v>
      </c>
      <c r="BU34">
        <v>0.1680997490405247</v>
      </c>
      <c r="BV34">
        <v>0.3805099458214177</v>
      </c>
      <c r="BW34">
        <v>0.1327104417158642</v>
      </c>
      <c r="BX34">
        <v>-0.5479410428090014</v>
      </c>
      <c r="BY34">
        <v>0.5853659341040397</v>
      </c>
      <c r="BZ34">
        <v>-0.09277073020068985</v>
      </c>
      <c r="CA34">
        <v>0.158632481417289</v>
      </c>
    </row>
    <row r="35" spans="1:79">
      <c r="A35" s="1" t="s">
        <v>47</v>
      </c>
      <c r="B35">
        <v>0.5622656398648136</v>
      </c>
      <c r="C35">
        <v>0.5396098170990569</v>
      </c>
      <c r="D35">
        <v>0.5001300830480027</v>
      </c>
      <c r="E35">
        <v>-0.02600161858493958</v>
      </c>
      <c r="F35">
        <v>0.3795053745794511</v>
      </c>
      <c r="G35">
        <v>0.09058235445596352</v>
      </c>
      <c r="H35">
        <v>0.05063700917131526</v>
      </c>
      <c r="I35">
        <v>0.1314729509276324</v>
      </c>
      <c r="J35">
        <v>0.005514746205328354</v>
      </c>
      <c r="K35">
        <v>0.02220447600240349</v>
      </c>
      <c r="L35">
        <v>-0.09193129066074006</v>
      </c>
      <c r="M35">
        <v>-0.1187938192878116</v>
      </c>
      <c r="N35">
        <v>0.4589011960497264</v>
      </c>
      <c r="O35">
        <v>-0.1973589492136787</v>
      </c>
      <c r="P35">
        <v>-0.4950205968877279</v>
      </c>
      <c r="Q35">
        <v>0.476962967278951</v>
      </c>
      <c r="R35">
        <v>0.4793136639793464</v>
      </c>
      <c r="S35">
        <v>0.1014408807712668</v>
      </c>
      <c r="T35">
        <v>0.3865493647309211</v>
      </c>
      <c r="U35">
        <v>0.5017916248652838</v>
      </c>
      <c r="V35">
        <v>0.5059650774442167</v>
      </c>
      <c r="W35">
        <v>0.2147497460746617</v>
      </c>
      <c r="X35">
        <v>-0.3961237815656631</v>
      </c>
      <c r="Y35">
        <v>0.3523781392643635</v>
      </c>
      <c r="Z35">
        <v>-0.1221035950719362</v>
      </c>
      <c r="AA35">
        <v>0.3128170725404534</v>
      </c>
      <c r="AB35">
        <v>0.2473232997341059</v>
      </c>
      <c r="AC35">
        <v>0.2090634214311272</v>
      </c>
      <c r="AD35">
        <v>0.02419655579091508</v>
      </c>
      <c r="AE35">
        <v>0.2426584634047657</v>
      </c>
      <c r="AF35">
        <v>0.06784829949489589</v>
      </c>
      <c r="AG35">
        <v>0.5016668131288087</v>
      </c>
      <c r="AH35">
        <v>0.4814040781079704</v>
      </c>
      <c r="AI35">
        <v>1</v>
      </c>
      <c r="AJ35">
        <v>0.3104418611126812</v>
      </c>
      <c r="AK35">
        <v>0.4069196639505588</v>
      </c>
      <c r="AL35">
        <v>0.3406524485455576</v>
      </c>
      <c r="AM35">
        <v>0.3285416015520637</v>
      </c>
      <c r="AN35">
        <v>0.266434159307366</v>
      </c>
      <c r="AO35">
        <v>0.05764251272644551</v>
      </c>
      <c r="AP35">
        <v>0.2421828222541546</v>
      </c>
      <c r="AQ35">
        <v>0.1378577966769808</v>
      </c>
      <c r="AR35">
        <v>0.03406619423594116</v>
      </c>
      <c r="AS35">
        <v>0.1659935225629041</v>
      </c>
      <c r="AT35">
        <v>0.2156969815515059</v>
      </c>
      <c r="AU35">
        <v>0.2170952464928349</v>
      </c>
      <c r="AV35">
        <v>0.003196440157281387</v>
      </c>
      <c r="AX35">
        <v>0.02208737026977003</v>
      </c>
      <c r="AY35">
        <v>0.04413621358665532</v>
      </c>
      <c r="AZ35">
        <v>0.3728256889019715</v>
      </c>
      <c r="BA35">
        <v>0.1588295994229361</v>
      </c>
      <c r="BB35">
        <v>0.1696580644388162</v>
      </c>
      <c r="BC35">
        <v>0.1785668296058049</v>
      </c>
      <c r="BD35">
        <v>0.1713157958513069</v>
      </c>
      <c r="BE35">
        <v>0.3416220866881178</v>
      </c>
      <c r="BF35">
        <v>0.3429532233157829</v>
      </c>
      <c r="BG35">
        <v>0.262688851463737</v>
      </c>
      <c r="BH35">
        <v>0.1324135913582566</v>
      </c>
      <c r="BI35">
        <v>0.08812492536608869</v>
      </c>
      <c r="BJ35">
        <v>0.3595445529761017</v>
      </c>
      <c r="BK35">
        <v>0.1939086186411774</v>
      </c>
      <c r="BL35">
        <v>0.3217965907657652</v>
      </c>
      <c r="BM35">
        <v>0.002258979550979526</v>
      </c>
      <c r="BN35">
        <v>0.4094972664651789</v>
      </c>
      <c r="BO35">
        <v>0.2599787778746086</v>
      </c>
      <c r="BP35">
        <v>0.2554057580779427</v>
      </c>
      <c r="BQ35">
        <v>0.1903024948165869</v>
      </c>
      <c r="BR35">
        <v>0.4763198372677216</v>
      </c>
      <c r="BS35">
        <v>0.435998728931461</v>
      </c>
      <c r="BT35">
        <v>0.2707622911355512</v>
      </c>
      <c r="BU35">
        <v>0.1294470912221698</v>
      </c>
      <c r="BV35">
        <v>0.2205726024010552</v>
      </c>
      <c r="BW35">
        <v>0.09630087719727011</v>
      </c>
      <c r="BX35">
        <v>-0.3704427729546129</v>
      </c>
      <c r="BY35">
        <v>0.4227203208314165</v>
      </c>
      <c r="BZ35">
        <v>-0.07058338002622125</v>
      </c>
      <c r="CA35">
        <v>0.09717878479931137</v>
      </c>
    </row>
    <row r="36" spans="1:79">
      <c r="A36" s="1" t="s">
        <v>48</v>
      </c>
      <c r="B36">
        <v>0.5596356700490793</v>
      </c>
      <c r="C36">
        <v>0.5457978724853352</v>
      </c>
      <c r="D36">
        <v>0.5242319868369467</v>
      </c>
      <c r="E36">
        <v>0.0281759329091382</v>
      </c>
      <c r="F36">
        <v>0.3984528123091904</v>
      </c>
      <c r="G36">
        <v>0.01320152836681038</v>
      </c>
      <c r="H36">
        <v>-0.01944093477143905</v>
      </c>
      <c r="I36">
        <v>0.1398752699979215</v>
      </c>
      <c r="J36">
        <v>-0.07426841692501873</v>
      </c>
      <c r="K36">
        <v>-0.04199032602874619</v>
      </c>
      <c r="L36">
        <v>-0.1079585532139446</v>
      </c>
      <c r="M36">
        <v>-0.1450831057308323</v>
      </c>
      <c r="N36">
        <v>0.4428791438913815</v>
      </c>
      <c r="O36">
        <v>-0.1699491990939046</v>
      </c>
      <c r="P36">
        <v>-0.481946378681898</v>
      </c>
      <c r="Q36">
        <v>0.461903185563948</v>
      </c>
      <c r="R36">
        <v>0.5776057394283992</v>
      </c>
      <c r="S36">
        <v>0.02217156431446578</v>
      </c>
      <c r="T36">
        <v>0.3784795316132945</v>
      </c>
      <c r="U36">
        <v>0.4512944778910969</v>
      </c>
      <c r="V36">
        <v>0.3598475108898921</v>
      </c>
      <c r="W36">
        <v>0.2809301338788713</v>
      </c>
      <c r="X36">
        <v>-0.2217396904992324</v>
      </c>
      <c r="Y36">
        <v>0.4476352000093566</v>
      </c>
      <c r="Z36">
        <v>-0.09144480863840942</v>
      </c>
      <c r="AA36">
        <v>0.224572805980094</v>
      </c>
      <c r="AB36">
        <v>0.3476342219875493</v>
      </c>
      <c r="AC36">
        <v>0.2420424589838674</v>
      </c>
      <c r="AD36">
        <v>0.07964883888911471</v>
      </c>
      <c r="AE36">
        <v>0.3135664019748166</v>
      </c>
      <c r="AF36">
        <v>0.0006483751922916196</v>
      </c>
      <c r="AG36">
        <v>0.4822123822923333</v>
      </c>
      <c r="AH36">
        <v>0.4376955208437553</v>
      </c>
      <c r="AI36">
        <v>0.3104418611126812</v>
      </c>
      <c r="AJ36">
        <v>1</v>
      </c>
      <c r="AK36">
        <v>0.3927203635863358</v>
      </c>
      <c r="AL36">
        <v>0.2872225530478915</v>
      </c>
      <c r="AM36">
        <v>0.2998418878237386</v>
      </c>
      <c r="AN36">
        <v>0.2655816799287467</v>
      </c>
      <c r="AO36">
        <v>0.05458937471602594</v>
      </c>
      <c r="AP36">
        <v>0.2143096844061566</v>
      </c>
      <c r="AQ36">
        <v>0.1238198474812178</v>
      </c>
      <c r="AR36">
        <v>0.1778963452435611</v>
      </c>
      <c r="AS36">
        <v>0.04332963819735135</v>
      </c>
      <c r="AT36">
        <v>0.3339556223255176</v>
      </c>
      <c r="AU36">
        <v>0.2563273478055363</v>
      </c>
      <c r="AV36">
        <v>0.003919194427479072</v>
      </c>
      <c r="AX36">
        <v>0.1626608631859794</v>
      </c>
      <c r="AY36">
        <v>0.1999578580741577</v>
      </c>
      <c r="AZ36">
        <v>0.3859504284072419</v>
      </c>
      <c r="BA36">
        <v>0.223544146211205</v>
      </c>
      <c r="BB36">
        <v>0.1848991379043074</v>
      </c>
      <c r="BC36">
        <v>0.176436309834821</v>
      </c>
      <c r="BD36">
        <v>0.1482433468329391</v>
      </c>
      <c r="BE36">
        <v>0.3261334581580783</v>
      </c>
      <c r="BF36">
        <v>0.3774928243377013</v>
      </c>
      <c r="BG36">
        <v>0.3225167247474086</v>
      </c>
      <c r="BH36">
        <v>0.196071051984598</v>
      </c>
      <c r="BI36">
        <v>0.08135839611070496</v>
      </c>
      <c r="BJ36">
        <v>0.2159877813626482</v>
      </c>
      <c r="BK36">
        <v>0.2721860338620128</v>
      </c>
      <c r="BL36">
        <v>0.3213904055911486</v>
      </c>
      <c r="BM36">
        <v>0.1415414062859273</v>
      </c>
      <c r="BN36">
        <v>0.3959169895741401</v>
      </c>
      <c r="BO36">
        <v>0.244791899027739</v>
      </c>
      <c r="BP36">
        <v>0.2578910694346317</v>
      </c>
      <c r="BQ36">
        <v>0.2601882170422274</v>
      </c>
      <c r="BR36">
        <v>0.3552315612447096</v>
      </c>
      <c r="BS36">
        <v>0.4103465973358647</v>
      </c>
      <c r="BT36">
        <v>0.2609689284686322</v>
      </c>
      <c r="BU36">
        <v>0.1796003470825625</v>
      </c>
      <c r="BV36">
        <v>0.2782722323159245</v>
      </c>
      <c r="BW36">
        <v>0.1723275423675141</v>
      </c>
      <c r="BX36">
        <v>-0.3497160545034784</v>
      </c>
      <c r="BY36">
        <v>0.4065177345087848</v>
      </c>
      <c r="BZ36">
        <v>-0.1091584801179102</v>
      </c>
      <c r="CA36">
        <v>0.1315816670625291</v>
      </c>
    </row>
    <row r="37" spans="1:79">
      <c r="A37" s="1" t="s">
        <v>49</v>
      </c>
      <c r="B37">
        <v>0.733553713393861</v>
      </c>
      <c r="C37">
        <v>0.7317473501863874</v>
      </c>
      <c r="D37">
        <v>0.6965360737862039</v>
      </c>
      <c r="E37">
        <v>-0.01949796132853465</v>
      </c>
      <c r="F37">
        <v>0.7249054956938552</v>
      </c>
      <c r="G37">
        <v>0.1418389185004039</v>
      </c>
      <c r="H37">
        <v>-0.005983455703777333</v>
      </c>
      <c r="I37">
        <v>0.1018831891088368</v>
      </c>
      <c r="J37">
        <v>0.1697838797158542</v>
      </c>
      <c r="K37">
        <v>0.1240793554250627</v>
      </c>
      <c r="L37">
        <v>-0.3192107782334394</v>
      </c>
      <c r="M37">
        <v>-0.1472161053081886</v>
      </c>
      <c r="N37">
        <v>0.697580413794357</v>
      </c>
      <c r="O37">
        <v>-0.3259343764777409</v>
      </c>
      <c r="P37">
        <v>-0.6499201469173149</v>
      </c>
      <c r="Q37">
        <v>0.5760782400293273</v>
      </c>
      <c r="R37">
        <v>0.6061817911860804</v>
      </c>
      <c r="S37">
        <v>0.1000347288839821</v>
      </c>
      <c r="T37">
        <v>0.4953664199197384</v>
      </c>
      <c r="U37">
        <v>0.546602714110844</v>
      </c>
      <c r="V37">
        <v>0.3272572270159291</v>
      </c>
      <c r="W37">
        <v>0.3739657518058604</v>
      </c>
      <c r="X37">
        <v>-0.1449904500975365</v>
      </c>
      <c r="Y37">
        <v>0.4193257635824765</v>
      </c>
      <c r="Z37">
        <v>-0.1878286365291944</v>
      </c>
      <c r="AA37">
        <v>0.166618947963873</v>
      </c>
      <c r="AB37">
        <v>0.3484068816268177</v>
      </c>
      <c r="AC37">
        <v>0.2431964306373235</v>
      </c>
      <c r="AD37">
        <v>0.03908739872630181</v>
      </c>
      <c r="AE37">
        <v>0.2795194298947383</v>
      </c>
      <c r="AF37">
        <v>-0.1417321055458674</v>
      </c>
      <c r="AG37">
        <v>0.615459468331479</v>
      </c>
      <c r="AH37">
        <v>0.5675253429686816</v>
      </c>
      <c r="AI37">
        <v>0.4069196639505588</v>
      </c>
      <c r="AJ37">
        <v>0.3927203635863358</v>
      </c>
      <c r="AK37">
        <v>1</v>
      </c>
      <c r="AL37">
        <v>0.4287985634067356</v>
      </c>
      <c r="AM37">
        <v>0.4497428088571601</v>
      </c>
      <c r="AN37">
        <v>0.3435613823396376</v>
      </c>
      <c r="AO37">
        <v>0.1103751353950332</v>
      </c>
      <c r="AP37">
        <v>0.3247396904779755</v>
      </c>
      <c r="AQ37">
        <v>0.0559254746949097</v>
      </c>
      <c r="AR37">
        <v>0.09062794355746515</v>
      </c>
      <c r="AS37">
        <v>0.2024900431361531</v>
      </c>
      <c r="AT37">
        <v>0.2508421555727722</v>
      </c>
      <c r="AU37">
        <v>0.218898767855014</v>
      </c>
      <c r="AV37">
        <v>0.04009648483415527</v>
      </c>
      <c r="AX37">
        <v>0.08785947982917974</v>
      </c>
      <c r="AY37">
        <v>0.09534227213972857</v>
      </c>
      <c r="AZ37">
        <v>0.5081917781605773</v>
      </c>
      <c r="BA37">
        <v>0.280230286553208</v>
      </c>
      <c r="BB37">
        <v>0.2623193185989092</v>
      </c>
      <c r="BC37">
        <v>0.2729241339938972</v>
      </c>
      <c r="BD37">
        <v>0.1998890090364187</v>
      </c>
      <c r="BE37">
        <v>0.3762441190319232</v>
      </c>
      <c r="BF37">
        <v>0.4872166406308008</v>
      </c>
      <c r="BG37">
        <v>0.3869722981669958</v>
      </c>
      <c r="BH37">
        <v>0.2593737295791873</v>
      </c>
      <c r="BI37">
        <v>0.09052577431468743</v>
      </c>
      <c r="BJ37">
        <v>0.3114168592083424</v>
      </c>
      <c r="BK37">
        <v>0.3083342309955801</v>
      </c>
      <c r="BL37">
        <v>0.5077358250486939</v>
      </c>
      <c r="BM37">
        <v>0.03157219741014819</v>
      </c>
      <c r="BN37">
        <v>0.5453748433794858</v>
      </c>
      <c r="BO37">
        <v>0.3301803329915419</v>
      </c>
      <c r="BP37">
        <v>0.3473046157149917</v>
      </c>
      <c r="BQ37">
        <v>0.310875789883699</v>
      </c>
      <c r="BR37">
        <v>0.3703512263872801</v>
      </c>
      <c r="BS37">
        <v>0.5221427408099818</v>
      </c>
      <c r="BT37">
        <v>0.2892453625013064</v>
      </c>
      <c r="BU37">
        <v>0.2752471699310998</v>
      </c>
      <c r="BV37">
        <v>0.274048273609542</v>
      </c>
      <c r="BW37">
        <v>0.2314464630009583</v>
      </c>
      <c r="BX37">
        <v>-0.5426407337687864</v>
      </c>
      <c r="BY37">
        <v>0.9625101916426738</v>
      </c>
      <c r="BZ37">
        <v>-0.03380137549425954</v>
      </c>
      <c r="CA37">
        <v>0.1690947119048948</v>
      </c>
    </row>
    <row r="38" spans="1:79">
      <c r="A38" s="1" t="s">
        <v>50</v>
      </c>
      <c r="B38">
        <v>0.5223670348581739</v>
      </c>
      <c r="C38">
        <v>0.5131063619711204</v>
      </c>
      <c r="D38">
        <v>0.468335012980681</v>
      </c>
      <c r="E38">
        <v>-0.03552211526536658</v>
      </c>
      <c r="F38">
        <v>0.4629840309845535</v>
      </c>
      <c r="G38">
        <v>0.01112598370387672</v>
      </c>
      <c r="H38">
        <v>0.07684382421432473</v>
      </c>
      <c r="I38">
        <v>0.1767688286638979</v>
      </c>
      <c r="J38">
        <v>-0.02569862001101447</v>
      </c>
      <c r="K38">
        <v>-0.009526014358237153</v>
      </c>
      <c r="L38">
        <v>-0.0904059984663185</v>
      </c>
      <c r="M38">
        <v>-0.118385339394509</v>
      </c>
      <c r="N38">
        <v>0.4696944596556724</v>
      </c>
      <c r="O38">
        <v>-0.2359082625840151</v>
      </c>
      <c r="P38">
        <v>-0.4501319003556956</v>
      </c>
      <c r="Q38">
        <v>0.4261129399963364</v>
      </c>
      <c r="R38">
        <v>0.3975108641272819</v>
      </c>
      <c r="S38">
        <v>0.10501789456105</v>
      </c>
      <c r="T38">
        <v>0.3492563120209218</v>
      </c>
      <c r="U38">
        <v>0.4068788535468901</v>
      </c>
      <c r="V38">
        <v>0.2901875465593332</v>
      </c>
      <c r="W38">
        <v>0.2348246200265612</v>
      </c>
      <c r="X38">
        <v>-0.1749416268714221</v>
      </c>
      <c r="Y38">
        <v>0.3127389636247815</v>
      </c>
      <c r="Z38">
        <v>-0.1287053001081875</v>
      </c>
      <c r="AA38">
        <v>0.1454700102683194</v>
      </c>
      <c r="AB38">
        <v>0.2734611918619027</v>
      </c>
      <c r="AC38">
        <v>0.2545855734513762</v>
      </c>
      <c r="AD38">
        <v>0.04113255219761958</v>
      </c>
      <c r="AE38">
        <v>0.1759892303087502</v>
      </c>
      <c r="AF38">
        <v>-0.03513418176548491</v>
      </c>
      <c r="AG38">
        <v>0.4496224273723501</v>
      </c>
      <c r="AH38">
        <v>0.4732425052218593</v>
      </c>
      <c r="AI38">
        <v>0.3406524485455576</v>
      </c>
      <c r="AJ38">
        <v>0.2872225530478915</v>
      </c>
      <c r="AK38">
        <v>0.4287985634067356</v>
      </c>
      <c r="AL38">
        <v>1</v>
      </c>
      <c r="AM38">
        <v>0.9145226070193309</v>
      </c>
      <c r="AN38">
        <v>0.6704546054413428</v>
      </c>
      <c r="AO38">
        <v>0.3227782100575325</v>
      </c>
      <c r="AP38">
        <v>0.5480736424672167</v>
      </c>
      <c r="AQ38">
        <v>0.3630986682840978</v>
      </c>
      <c r="AR38">
        <v>0.2186224728180698</v>
      </c>
      <c r="AS38">
        <v>0.6361613073006567</v>
      </c>
      <c r="AT38">
        <v>0.2069842414043669</v>
      </c>
      <c r="AU38">
        <v>0.1963575416161761</v>
      </c>
      <c r="AV38">
        <v>0.05621785971118837</v>
      </c>
      <c r="AX38">
        <v>0.1128094679968995</v>
      </c>
      <c r="AY38">
        <v>0.02929449466322779</v>
      </c>
      <c r="AZ38">
        <v>0.4554712461881233</v>
      </c>
      <c r="BA38">
        <v>0.1924490502822659</v>
      </c>
      <c r="BB38">
        <v>0.2144886645564208</v>
      </c>
      <c r="BC38">
        <v>0.2878881442025978</v>
      </c>
      <c r="BD38">
        <v>0.1796187586173938</v>
      </c>
      <c r="BE38">
        <v>0.3609315847280014</v>
      </c>
      <c r="BF38">
        <v>0.3267509797431879</v>
      </c>
      <c r="BG38">
        <v>0.2431925225046872</v>
      </c>
      <c r="BH38">
        <v>0.1368473466991841</v>
      </c>
      <c r="BI38">
        <v>0.07072538524084163</v>
      </c>
      <c r="BJ38">
        <v>0.4104946593950313</v>
      </c>
      <c r="BK38">
        <v>0.1615191969114603</v>
      </c>
      <c r="BL38">
        <v>0.2885137088378543</v>
      </c>
      <c r="BM38">
        <v>0.01046377108678084</v>
      </c>
      <c r="BN38">
        <v>0.3376690918539927</v>
      </c>
      <c r="BO38">
        <v>0.1619131960089598</v>
      </c>
      <c r="BP38">
        <v>0.2955718394438178</v>
      </c>
      <c r="BQ38">
        <v>0.1865400350794036</v>
      </c>
      <c r="BR38">
        <v>0.2588140701926442</v>
      </c>
      <c r="BS38">
        <v>0.382873261066664</v>
      </c>
      <c r="BT38">
        <v>0.2886494900953197</v>
      </c>
      <c r="BU38">
        <v>0.1183698294562612</v>
      </c>
      <c r="BV38">
        <v>0.2492338588159417</v>
      </c>
      <c r="BW38">
        <v>0.1490852341188745</v>
      </c>
      <c r="BX38">
        <v>-0.3669874261354962</v>
      </c>
      <c r="BY38">
        <v>0.4146160248204284</v>
      </c>
      <c r="BZ38">
        <v>-0.05863245437996594</v>
      </c>
      <c r="CA38">
        <v>0.1293210515860923</v>
      </c>
    </row>
    <row r="39" spans="1:79">
      <c r="A39" s="1" t="s">
        <v>51</v>
      </c>
      <c r="B39">
        <v>0.5661725918798206</v>
      </c>
      <c r="C39">
        <v>0.5593204112579699</v>
      </c>
      <c r="D39">
        <v>0.5215640083872372</v>
      </c>
      <c r="E39">
        <v>-0.03217403199534066</v>
      </c>
      <c r="F39">
        <v>0.5115586714947488</v>
      </c>
      <c r="G39">
        <v>0.00146706297014701</v>
      </c>
      <c r="H39">
        <v>0.08582427828907659</v>
      </c>
      <c r="I39">
        <v>0.1909734963012839</v>
      </c>
      <c r="J39">
        <v>-0.04616064054836813</v>
      </c>
      <c r="K39">
        <v>-0.01756939056895027</v>
      </c>
      <c r="L39">
        <v>-0.1151310989422286</v>
      </c>
      <c r="M39">
        <v>-0.140676306389691</v>
      </c>
      <c r="N39">
        <v>0.5232828967425921</v>
      </c>
      <c r="O39">
        <v>-0.2621249478311824</v>
      </c>
      <c r="P39">
        <v>-0.4892166775883075</v>
      </c>
      <c r="Q39">
        <v>0.4408450849029507</v>
      </c>
      <c r="R39">
        <v>0.446371477274544</v>
      </c>
      <c r="S39">
        <v>0.1062294099530049</v>
      </c>
      <c r="T39">
        <v>0.3700890386992883</v>
      </c>
      <c r="U39">
        <v>0.4232504012185164</v>
      </c>
      <c r="V39">
        <v>0.2880034264179409</v>
      </c>
      <c r="W39">
        <v>0.2732976075483547</v>
      </c>
      <c r="X39">
        <v>-0.154795243893064</v>
      </c>
      <c r="Y39">
        <v>0.3484634857904743</v>
      </c>
      <c r="Z39">
        <v>-0.1458838719036204</v>
      </c>
      <c r="AA39">
        <v>0.1804505729808954</v>
      </c>
      <c r="AB39">
        <v>0.2943354273453922</v>
      </c>
      <c r="AC39">
        <v>0.2499768636099532</v>
      </c>
      <c r="AD39">
        <v>0.06513748481093427</v>
      </c>
      <c r="AE39">
        <v>0.2080038835440033</v>
      </c>
      <c r="AF39">
        <v>-0.03634625855187551</v>
      </c>
      <c r="AG39">
        <v>0.4841095364690406</v>
      </c>
      <c r="AH39">
        <v>0.4835662611062948</v>
      </c>
      <c r="AI39">
        <v>0.3285416015520637</v>
      </c>
      <c r="AJ39">
        <v>0.2998418878237386</v>
      </c>
      <c r="AK39">
        <v>0.4497428088571601</v>
      </c>
      <c r="AL39">
        <v>0.9145226070193309</v>
      </c>
      <c r="AM39">
        <v>1</v>
      </c>
      <c r="AN39">
        <v>0.6047809627897907</v>
      </c>
      <c r="AO39">
        <v>0.3384238617075973</v>
      </c>
      <c r="AP39">
        <v>0.5942212371016852</v>
      </c>
      <c r="AQ39">
        <v>0.3129334280042109</v>
      </c>
      <c r="AR39">
        <v>0.2374332381270666</v>
      </c>
      <c r="AS39">
        <v>0.4980127608751742</v>
      </c>
      <c r="AT39">
        <v>0.2133547437886544</v>
      </c>
      <c r="AU39">
        <v>0.2042194606062289</v>
      </c>
      <c r="AV39">
        <v>0.08402500271060094</v>
      </c>
      <c r="AX39">
        <v>0.082504556015848</v>
      </c>
      <c r="AY39">
        <v>0.03308205643489567</v>
      </c>
      <c r="AZ39">
        <v>0.4231861562101872</v>
      </c>
      <c r="BA39">
        <v>0.2033548668313931</v>
      </c>
      <c r="BB39">
        <v>0.2444665281876528</v>
      </c>
      <c r="BC39">
        <v>0.2453919617119995</v>
      </c>
      <c r="BD39">
        <v>0.1768933880992423</v>
      </c>
      <c r="BE39">
        <v>0.3053497229379587</v>
      </c>
      <c r="BF39">
        <v>0.3404710314399045</v>
      </c>
      <c r="BG39">
        <v>0.2650451635804882</v>
      </c>
      <c r="BH39">
        <v>0.1604009174532473</v>
      </c>
      <c r="BI39">
        <v>0.08417353353620075</v>
      </c>
      <c r="BJ39">
        <v>0.3214848593714493</v>
      </c>
      <c r="BK39">
        <v>0.1968886875120206</v>
      </c>
      <c r="BL39">
        <v>0.3174519303880734</v>
      </c>
      <c r="BM39">
        <v>0.01894883831067525</v>
      </c>
      <c r="BN39">
        <v>0.3826526170520607</v>
      </c>
      <c r="BO39">
        <v>0.1807813203386625</v>
      </c>
      <c r="BP39">
        <v>0.2850040769604593</v>
      </c>
      <c r="BQ39">
        <v>0.2268935393802107</v>
      </c>
      <c r="BR39">
        <v>0.3091610184051306</v>
      </c>
      <c r="BS39">
        <v>0.4154312813241587</v>
      </c>
      <c r="BT39">
        <v>0.2797618885487984</v>
      </c>
      <c r="BU39">
        <v>0.1639774185066131</v>
      </c>
      <c r="BV39">
        <v>0.2569576098030583</v>
      </c>
      <c r="BW39">
        <v>0.1987572088922172</v>
      </c>
      <c r="BX39">
        <v>-0.4107470576771354</v>
      </c>
      <c r="BY39">
        <v>0.4356804750367216</v>
      </c>
      <c r="BZ39">
        <v>-0.06617076808750381</v>
      </c>
      <c r="CA39">
        <v>0.1625814091191609</v>
      </c>
    </row>
    <row r="40" spans="1:79">
      <c r="A40" s="1" t="s">
        <v>52</v>
      </c>
      <c r="B40">
        <v>0.3568291283002146</v>
      </c>
      <c r="C40">
        <v>0.356729759648039</v>
      </c>
      <c r="D40">
        <v>0.3391382939253177</v>
      </c>
      <c r="E40">
        <v>-0.0272545286173574</v>
      </c>
      <c r="F40">
        <v>0.3403306869593318</v>
      </c>
      <c r="G40">
        <v>-0.02246867319392847</v>
      </c>
      <c r="H40">
        <v>0.0455671173286669</v>
      </c>
      <c r="I40">
        <v>0.1260678166884291</v>
      </c>
      <c r="J40">
        <v>0.008892379090241029</v>
      </c>
      <c r="K40">
        <v>0.003906222969304975</v>
      </c>
      <c r="L40">
        <v>-0.05408755983732025</v>
      </c>
      <c r="M40">
        <v>-0.06752146326078781</v>
      </c>
      <c r="N40">
        <v>0.3346090760899337</v>
      </c>
      <c r="O40">
        <v>-0.1854015477851308</v>
      </c>
      <c r="P40">
        <v>-0.2981793206219573</v>
      </c>
      <c r="Q40">
        <v>0.300211950006581</v>
      </c>
      <c r="R40">
        <v>0.3192056792396736</v>
      </c>
      <c r="S40">
        <v>0.0308511837523116</v>
      </c>
      <c r="T40">
        <v>0.243280212222747</v>
      </c>
      <c r="U40">
        <v>0.2972618635698753</v>
      </c>
      <c r="V40">
        <v>0.2161511436116262</v>
      </c>
      <c r="W40">
        <v>0.1378326100967387</v>
      </c>
      <c r="X40">
        <v>-0.1476593149965238</v>
      </c>
      <c r="Y40">
        <v>0.1867110835800771</v>
      </c>
      <c r="Z40">
        <v>-0.1023921353073341</v>
      </c>
      <c r="AA40">
        <v>0.1518369974659914</v>
      </c>
      <c r="AB40">
        <v>0.1859664227819323</v>
      </c>
      <c r="AC40">
        <v>0.1812327418699597</v>
      </c>
      <c r="AD40">
        <v>-0.02448796269207145</v>
      </c>
      <c r="AE40">
        <v>0.07024490652485309</v>
      </c>
      <c r="AF40">
        <v>-0.02116175996246585</v>
      </c>
      <c r="AG40">
        <v>0.3124419686387578</v>
      </c>
      <c r="AH40">
        <v>0.3302347267899793</v>
      </c>
      <c r="AI40">
        <v>0.266434159307366</v>
      </c>
      <c r="AJ40">
        <v>0.2655816799287467</v>
      </c>
      <c r="AK40">
        <v>0.3435613823396376</v>
      </c>
      <c r="AL40">
        <v>0.6704546054413428</v>
      </c>
      <c r="AM40">
        <v>0.6047809627897907</v>
      </c>
      <c r="AN40">
        <v>1</v>
      </c>
      <c r="AO40">
        <v>0.02319603440230457</v>
      </c>
      <c r="AP40">
        <v>0.1529722401154891</v>
      </c>
      <c r="AQ40">
        <v>0.1433462508873457</v>
      </c>
      <c r="AR40">
        <v>0.09349495102401069</v>
      </c>
      <c r="AS40">
        <v>0.1996265974398601</v>
      </c>
      <c r="AT40">
        <v>0.1727545301935969</v>
      </c>
      <c r="AU40">
        <v>0.1556084167155429</v>
      </c>
      <c r="AV40">
        <v>0.0248298925748831</v>
      </c>
      <c r="AX40">
        <v>0.1822540919986143</v>
      </c>
      <c r="AY40">
        <v>0.01700040867561651</v>
      </c>
      <c r="AZ40">
        <v>0.3030773525526819</v>
      </c>
      <c r="BA40">
        <v>0.0823182616967723</v>
      </c>
      <c r="BB40">
        <v>0.1648317502981112</v>
      </c>
      <c r="BC40">
        <v>0.1594629174665878</v>
      </c>
      <c r="BD40">
        <v>0.1398993113115689</v>
      </c>
      <c r="BE40">
        <v>0.2754073755331758</v>
      </c>
      <c r="BF40">
        <v>0.226303188182793</v>
      </c>
      <c r="BG40">
        <v>0.1610308408643973</v>
      </c>
      <c r="BH40">
        <v>0.1122199643813687</v>
      </c>
      <c r="BI40">
        <v>-0.01999621746190435</v>
      </c>
      <c r="BJ40">
        <v>0.2594188354702971</v>
      </c>
      <c r="BK40">
        <v>0.1040372263307461</v>
      </c>
      <c r="BL40">
        <v>0.2508030665422494</v>
      </c>
      <c r="BM40">
        <v>0.04864103342117537</v>
      </c>
      <c r="BN40">
        <v>0.2503980366820602</v>
      </c>
      <c r="BO40">
        <v>0.1547285667268391</v>
      </c>
      <c r="BP40">
        <v>0.1458479321990858</v>
      </c>
      <c r="BQ40">
        <v>0.140548740533773</v>
      </c>
      <c r="BR40">
        <v>0.2144190841565659</v>
      </c>
      <c r="BS40">
        <v>0.2796125613928644</v>
      </c>
      <c r="BT40">
        <v>0.2463361475168265</v>
      </c>
      <c r="BU40">
        <v>0.03284675300386911</v>
      </c>
      <c r="BV40">
        <v>0.1276813963743017</v>
      </c>
      <c r="BW40">
        <v>0.08401733531193409</v>
      </c>
      <c r="BX40">
        <v>-0.2595705004046103</v>
      </c>
      <c r="BY40">
        <v>0.3402361102577077</v>
      </c>
      <c r="BZ40">
        <v>-0.015267815302522</v>
      </c>
      <c r="CA40">
        <v>0.09645946952778225</v>
      </c>
    </row>
    <row r="41" spans="1:79">
      <c r="A41" s="1" t="s">
        <v>53</v>
      </c>
      <c r="B41">
        <v>0.18678573925486</v>
      </c>
      <c r="C41">
        <v>0.1844520402174598</v>
      </c>
      <c r="D41">
        <v>0.1656668723355974</v>
      </c>
      <c r="E41">
        <v>-0.03708354696561287</v>
      </c>
      <c r="F41">
        <v>0.1310203131049205</v>
      </c>
      <c r="G41">
        <v>0.03404738402718653</v>
      </c>
      <c r="H41">
        <v>-0.01458019144302789</v>
      </c>
      <c r="I41">
        <v>0.03496837294938528</v>
      </c>
      <c r="J41">
        <v>0.07951230835875833</v>
      </c>
      <c r="K41">
        <v>0.1058025580736148</v>
      </c>
      <c r="L41">
        <v>0.05418368275910283</v>
      </c>
      <c r="M41">
        <v>0.03205139742365649</v>
      </c>
      <c r="N41">
        <v>0.1721272917346858</v>
      </c>
      <c r="O41">
        <v>-0.07259035719772224</v>
      </c>
      <c r="P41">
        <v>-0.1746458635905749</v>
      </c>
      <c r="Q41">
        <v>0.1396879608286676</v>
      </c>
      <c r="R41">
        <v>0.1446161276719523</v>
      </c>
      <c r="S41">
        <v>0.02303135181088311</v>
      </c>
      <c r="T41">
        <v>0.1291927337787025</v>
      </c>
      <c r="U41">
        <v>0.1261357802147642</v>
      </c>
      <c r="V41">
        <v>0.08682915258041575</v>
      </c>
      <c r="W41">
        <v>0.1668890877892046</v>
      </c>
      <c r="X41">
        <v>-0.007131672850184033</v>
      </c>
      <c r="Y41">
        <v>0.1209791993781929</v>
      </c>
      <c r="Z41">
        <v>-0.03342332842854262</v>
      </c>
      <c r="AA41">
        <v>0.02859920306952081</v>
      </c>
      <c r="AB41">
        <v>0.09722336700044935</v>
      </c>
      <c r="AC41">
        <v>0.04145701592393131</v>
      </c>
      <c r="AD41">
        <v>-0.03026038942030512</v>
      </c>
      <c r="AE41">
        <v>0.09742861400378781</v>
      </c>
      <c r="AF41">
        <v>-0.04029512239001369</v>
      </c>
      <c r="AG41">
        <v>0.1281209416341921</v>
      </c>
      <c r="AH41">
        <v>0.1364306905578782</v>
      </c>
      <c r="AI41">
        <v>0.05764251272644551</v>
      </c>
      <c r="AJ41">
        <v>0.05458937471602594</v>
      </c>
      <c r="AK41">
        <v>0.1103751353950332</v>
      </c>
      <c r="AL41">
        <v>0.3227782100575325</v>
      </c>
      <c r="AM41">
        <v>0.3384238617075973</v>
      </c>
      <c r="AN41">
        <v>0.02319603440230457</v>
      </c>
      <c r="AO41">
        <v>1</v>
      </c>
      <c r="AP41">
        <v>0.08112303436510669</v>
      </c>
      <c r="AQ41">
        <v>-0.0193728944037637</v>
      </c>
      <c r="AR41">
        <v>0.004515832530721784</v>
      </c>
      <c r="AS41">
        <v>0.09112050104895569</v>
      </c>
      <c r="AT41">
        <v>0.06974196490199955</v>
      </c>
      <c r="AU41">
        <v>0.07042128226172643</v>
      </c>
      <c r="AV41">
        <v>0.1569272188163225</v>
      </c>
      <c r="AX41">
        <v>-0.02185760672186348</v>
      </c>
      <c r="AY41">
        <v>-0.002514112567301063</v>
      </c>
      <c r="AZ41">
        <v>0.1214721622844331</v>
      </c>
      <c r="BA41">
        <v>0.2371785826464388</v>
      </c>
      <c r="BB41">
        <v>0.009207334914005398</v>
      </c>
      <c r="BC41">
        <v>0.05227148602512684</v>
      </c>
      <c r="BD41">
        <v>0.01699137050921289</v>
      </c>
      <c r="BE41">
        <v>0.04450168568680416</v>
      </c>
      <c r="BF41">
        <v>0.1499238082843318</v>
      </c>
      <c r="BG41">
        <v>0.1555730596232267</v>
      </c>
      <c r="BH41">
        <v>0.05053159593932856</v>
      </c>
      <c r="BI41">
        <v>-0.02319636904287219</v>
      </c>
      <c r="BJ41">
        <v>0.0391772863686187</v>
      </c>
      <c r="BK41">
        <v>0.154144157957425</v>
      </c>
      <c r="BL41">
        <v>0.07231977323221388</v>
      </c>
      <c r="BM41">
        <v>-0.007697985439115089</v>
      </c>
      <c r="BN41">
        <v>0.1498168777839764</v>
      </c>
      <c r="BO41">
        <v>0.06327250675803772</v>
      </c>
      <c r="BP41">
        <v>0.1020473341069977</v>
      </c>
      <c r="BQ41">
        <v>0.08420767266544883</v>
      </c>
      <c r="BR41">
        <v>0.133549666901827</v>
      </c>
      <c r="BS41">
        <v>0.105226775829755</v>
      </c>
      <c r="BT41">
        <v>0.06694638970674638</v>
      </c>
      <c r="BU41">
        <v>0.07560722382132982</v>
      </c>
      <c r="BV41">
        <v>0.08637828226354424</v>
      </c>
      <c r="BW41">
        <v>0.110636326202124</v>
      </c>
      <c r="BX41">
        <v>-0.1423076565712596</v>
      </c>
      <c r="BY41">
        <v>0.1174455360798891</v>
      </c>
      <c r="BZ41">
        <v>-0.05823188062451683</v>
      </c>
      <c r="CA41">
        <v>0.09581445556024305</v>
      </c>
    </row>
    <row r="42" spans="1:79">
      <c r="A42" s="1" t="s">
        <v>54</v>
      </c>
      <c r="B42">
        <v>0.3959104413969507</v>
      </c>
      <c r="C42">
        <v>0.3943447081896214</v>
      </c>
      <c r="D42">
        <v>0.3543776702132291</v>
      </c>
      <c r="E42">
        <v>-0.0003090543240404409</v>
      </c>
      <c r="F42">
        <v>0.3352769983906966</v>
      </c>
      <c r="G42">
        <v>0.02986621298120372</v>
      </c>
      <c r="H42">
        <v>0.09336430639202063</v>
      </c>
      <c r="I42">
        <v>0.127219104080912</v>
      </c>
      <c r="J42">
        <v>-0.06058560736039557</v>
      </c>
      <c r="K42">
        <v>-0.05567278981130481</v>
      </c>
      <c r="L42">
        <v>-0.1586852908069153</v>
      </c>
      <c r="M42">
        <v>-0.1516553525892436</v>
      </c>
      <c r="N42">
        <v>0.3390897183264976</v>
      </c>
      <c r="O42">
        <v>-0.1591764083432621</v>
      </c>
      <c r="P42">
        <v>-0.3157900726925233</v>
      </c>
      <c r="Q42">
        <v>0.3317373194635734</v>
      </c>
      <c r="R42">
        <v>0.2895645774633641</v>
      </c>
      <c r="S42">
        <v>0.07693198058750848</v>
      </c>
      <c r="T42">
        <v>0.3010963666527071</v>
      </c>
      <c r="U42">
        <v>0.2827290750708238</v>
      </c>
      <c r="V42">
        <v>0.1630863514213127</v>
      </c>
      <c r="W42">
        <v>0.2050770087556959</v>
      </c>
      <c r="X42">
        <v>-0.06410988442542667</v>
      </c>
      <c r="Y42">
        <v>0.2683014878908294</v>
      </c>
      <c r="Z42">
        <v>-0.07871059067046053</v>
      </c>
      <c r="AA42">
        <v>0.06890999041758243</v>
      </c>
      <c r="AB42">
        <v>0.2514953242681373</v>
      </c>
      <c r="AC42">
        <v>0.117712309556058</v>
      </c>
      <c r="AD42">
        <v>0.08666628420501885</v>
      </c>
      <c r="AE42">
        <v>0.1665604289551228</v>
      </c>
      <c r="AF42">
        <v>-0.03736523834018974</v>
      </c>
      <c r="AG42">
        <v>0.338187505052126</v>
      </c>
      <c r="AH42">
        <v>0.3041479078194986</v>
      </c>
      <c r="AI42">
        <v>0.2421828222541546</v>
      </c>
      <c r="AJ42">
        <v>0.2143096844061566</v>
      </c>
      <c r="AK42">
        <v>0.3247396904779755</v>
      </c>
      <c r="AL42">
        <v>0.5480736424672167</v>
      </c>
      <c r="AM42">
        <v>0.5942212371016852</v>
      </c>
      <c r="AN42">
        <v>0.1529722401154891</v>
      </c>
      <c r="AO42">
        <v>0.08112303436510669</v>
      </c>
      <c r="AP42">
        <v>1</v>
      </c>
      <c r="AQ42">
        <v>0.09956306417274857</v>
      </c>
      <c r="AR42">
        <v>0.08317850587650492</v>
      </c>
      <c r="AS42">
        <v>0.1590895517544887</v>
      </c>
      <c r="AT42">
        <v>0.1465333950746024</v>
      </c>
      <c r="AU42">
        <v>0.1404325229949869</v>
      </c>
      <c r="AV42">
        <v>-0.01801111596923584</v>
      </c>
      <c r="AX42">
        <v>-0.006166559391517127</v>
      </c>
      <c r="AY42">
        <v>0.05571757929568492</v>
      </c>
      <c r="AZ42">
        <v>0.2774668651829842</v>
      </c>
      <c r="BA42">
        <v>0.1225481173286747</v>
      </c>
      <c r="BB42">
        <v>0.1433911273247943</v>
      </c>
      <c r="BC42">
        <v>0.2035129247179926</v>
      </c>
      <c r="BD42">
        <v>0.1283171515939177</v>
      </c>
      <c r="BE42">
        <v>0.1780244706575562</v>
      </c>
      <c r="BF42">
        <v>0.2254657603654288</v>
      </c>
      <c r="BG42">
        <v>0.1698599583178818</v>
      </c>
      <c r="BH42">
        <v>0.128114025171631</v>
      </c>
      <c r="BI42">
        <v>0.2726890242861615</v>
      </c>
      <c r="BJ42">
        <v>0.1416891789853721</v>
      </c>
      <c r="BK42">
        <v>0.1320991577377134</v>
      </c>
      <c r="BL42">
        <v>0.2343146461121727</v>
      </c>
      <c r="BM42">
        <v>-0.0127287672106551</v>
      </c>
      <c r="BN42">
        <v>0.2650018775636479</v>
      </c>
      <c r="BO42">
        <v>0.1673484337316097</v>
      </c>
      <c r="BP42">
        <v>0.2354552667433799</v>
      </c>
      <c r="BQ42">
        <v>0.1795334585372747</v>
      </c>
      <c r="BR42">
        <v>0.1898825030755014</v>
      </c>
      <c r="BS42">
        <v>0.268403902928533</v>
      </c>
      <c r="BT42">
        <v>0.1330610061055315</v>
      </c>
      <c r="BU42">
        <v>0.1305936345549505</v>
      </c>
      <c r="BV42">
        <v>0.2293674476519586</v>
      </c>
      <c r="BW42">
        <v>0.1179822124418426</v>
      </c>
      <c r="BX42">
        <v>-0.2549009496960954</v>
      </c>
      <c r="BY42">
        <v>0.2964964917123948</v>
      </c>
      <c r="BZ42">
        <v>-0.06529018501152385</v>
      </c>
      <c r="CA42">
        <v>0.1151776809286707</v>
      </c>
    </row>
    <row r="43" spans="1:79">
      <c r="A43" s="1" t="s">
        <v>55</v>
      </c>
      <c r="B43">
        <v>0.1739558275305369</v>
      </c>
      <c r="C43">
        <v>0.1561858226241968</v>
      </c>
      <c r="D43">
        <v>0.1426304563147738</v>
      </c>
      <c r="E43">
        <v>-0.04105400619084314</v>
      </c>
      <c r="F43">
        <v>0.1235388333291888</v>
      </c>
      <c r="G43">
        <v>-0.0118387582067014</v>
      </c>
      <c r="H43">
        <v>-0.006739704648477961</v>
      </c>
      <c r="I43">
        <v>0.06367059069489396</v>
      </c>
      <c r="J43">
        <v>-0.0231215622505462</v>
      </c>
      <c r="K43">
        <v>0.01386988480206398</v>
      </c>
      <c r="L43">
        <v>0.04601341917776439</v>
      </c>
      <c r="M43">
        <v>-0.01666705081573915</v>
      </c>
      <c r="N43">
        <v>0.1479854487189492</v>
      </c>
      <c r="O43">
        <v>-0.02600579037037002</v>
      </c>
      <c r="P43">
        <v>-0.1602307934159221</v>
      </c>
      <c r="Q43">
        <v>0.1443698802660006</v>
      </c>
      <c r="R43">
        <v>0.09712304748157215</v>
      </c>
      <c r="S43">
        <v>0.07155189018184893</v>
      </c>
      <c r="T43">
        <v>0.12665479192589</v>
      </c>
      <c r="U43">
        <v>0.1409670149031191</v>
      </c>
      <c r="V43">
        <v>0.1264400695057206</v>
      </c>
      <c r="W43">
        <v>0.0622373990736283</v>
      </c>
      <c r="X43">
        <v>-0.09497991367040974</v>
      </c>
      <c r="Y43">
        <v>0.1630604748355611</v>
      </c>
      <c r="Z43">
        <v>-0.03814382372849352</v>
      </c>
      <c r="AA43">
        <v>0.05025206996059247</v>
      </c>
      <c r="AB43">
        <v>0.08841920085414663</v>
      </c>
      <c r="AC43">
        <v>0.09225061157599575</v>
      </c>
      <c r="AD43">
        <v>0.05000167633543722</v>
      </c>
      <c r="AE43">
        <v>0.1504711996039527</v>
      </c>
      <c r="AF43">
        <v>0.05863217318194221</v>
      </c>
      <c r="AG43">
        <v>0.1998229135809546</v>
      </c>
      <c r="AH43">
        <v>0.2316673774922141</v>
      </c>
      <c r="AI43">
        <v>0.1378577966769808</v>
      </c>
      <c r="AJ43">
        <v>0.1238198474812178</v>
      </c>
      <c r="AK43">
        <v>0.0559254746949097</v>
      </c>
      <c r="AL43">
        <v>0.3630986682840978</v>
      </c>
      <c r="AM43">
        <v>0.3129334280042109</v>
      </c>
      <c r="AN43">
        <v>0.1433462508873457</v>
      </c>
      <c r="AO43">
        <v>-0.0193728944037637</v>
      </c>
      <c r="AP43">
        <v>0.09956306417274857</v>
      </c>
      <c r="AQ43">
        <v>1</v>
      </c>
      <c r="AR43">
        <v>-0.02045309396550355</v>
      </c>
      <c r="AS43">
        <v>-0.002132312176006796</v>
      </c>
      <c r="AT43">
        <v>0.01370166272734365</v>
      </c>
      <c r="AU43">
        <v>0.006550930376420325</v>
      </c>
      <c r="AV43">
        <v>-0.009133674492720923</v>
      </c>
      <c r="AX43">
        <v>0.09736788060135038</v>
      </c>
      <c r="AY43">
        <v>-0.01162903361145777</v>
      </c>
      <c r="AZ43">
        <v>0.115868454248384</v>
      </c>
      <c r="BA43">
        <v>0.05139721077721791</v>
      </c>
      <c r="BB43">
        <v>0.05880409404945505</v>
      </c>
      <c r="BC43">
        <v>0.07278703565070631</v>
      </c>
      <c r="BD43">
        <v>0.06467067381795603</v>
      </c>
      <c r="BE43">
        <v>0.08246898517102072</v>
      </c>
      <c r="BF43">
        <v>0.1104170216380732</v>
      </c>
      <c r="BG43">
        <v>0.09975961517536594</v>
      </c>
      <c r="BH43">
        <v>0.02414026785595993</v>
      </c>
      <c r="BI43">
        <v>-0.01945065253831542</v>
      </c>
      <c r="BJ43">
        <v>0.107695264129264</v>
      </c>
      <c r="BK43">
        <v>0.08537738231734597</v>
      </c>
      <c r="BL43">
        <v>0.06376021817687101</v>
      </c>
      <c r="BM43">
        <v>-0.006454925757755566</v>
      </c>
      <c r="BN43">
        <v>0.06359385801222883</v>
      </c>
      <c r="BO43">
        <v>-0.01522478350050206</v>
      </c>
      <c r="BP43">
        <v>0.1263269497856938</v>
      </c>
      <c r="BQ43">
        <v>0.009885785581553995</v>
      </c>
      <c r="BR43">
        <v>0.04828499905917462</v>
      </c>
      <c r="BS43">
        <v>0.1469618935554691</v>
      </c>
      <c r="BT43">
        <v>0.03522522063732798</v>
      </c>
      <c r="BU43">
        <v>0.02880244212834298</v>
      </c>
      <c r="BV43">
        <v>0.1662069787119649</v>
      </c>
      <c r="BW43">
        <v>0.03580827554275406</v>
      </c>
      <c r="BX43">
        <v>-0.1178488319290985</v>
      </c>
      <c r="BY43">
        <v>0.05916187496918665</v>
      </c>
      <c r="BZ43">
        <v>-0.04282228441069628</v>
      </c>
      <c r="CA43">
        <v>0.01240242276976976</v>
      </c>
    </row>
    <row r="44" spans="1:79">
      <c r="A44" s="1" t="s">
        <v>56</v>
      </c>
      <c r="B44">
        <v>0.1089547620694419</v>
      </c>
      <c r="C44">
        <v>0.1040427452481593</v>
      </c>
      <c r="D44">
        <v>0.1123243827207068</v>
      </c>
      <c r="E44">
        <v>0.01857855401567685</v>
      </c>
      <c r="F44">
        <v>0.1057337707106052</v>
      </c>
      <c r="G44">
        <v>-0.009446270063594765</v>
      </c>
      <c r="H44">
        <v>0.01668889713261177</v>
      </c>
      <c r="I44">
        <v>0.04193135657542325</v>
      </c>
      <c r="J44">
        <v>-0.03233055595732005</v>
      </c>
      <c r="K44">
        <v>-0.009468982183326442</v>
      </c>
      <c r="L44">
        <v>-0.01550579398066505</v>
      </c>
      <c r="M44">
        <v>-0.01524145804367802</v>
      </c>
      <c r="N44">
        <v>0.09732481711669315</v>
      </c>
      <c r="O44">
        <v>-0.04209168718059342</v>
      </c>
      <c r="P44">
        <v>-0.1007576594402903</v>
      </c>
      <c r="Q44">
        <v>0.08395892381296112</v>
      </c>
      <c r="R44">
        <v>0.09019891211763899</v>
      </c>
      <c r="S44">
        <v>0.02240422522686984</v>
      </c>
      <c r="T44">
        <v>0.07610835826472552</v>
      </c>
      <c r="U44">
        <v>0.07872724962539898</v>
      </c>
      <c r="V44">
        <v>0.06842409026829897</v>
      </c>
      <c r="W44">
        <v>0.01574196181897421</v>
      </c>
      <c r="X44">
        <v>-0.05979303372437397</v>
      </c>
      <c r="Y44">
        <v>0.09080576723696265</v>
      </c>
      <c r="Z44">
        <v>-0.02309049866579753</v>
      </c>
      <c r="AA44">
        <v>0.04612539785123987</v>
      </c>
      <c r="AB44">
        <v>0.08282626382553711</v>
      </c>
      <c r="AC44">
        <v>0.1666856045860131</v>
      </c>
      <c r="AD44">
        <v>0.1555493260859777</v>
      </c>
      <c r="AE44">
        <v>0.01491980690039802</v>
      </c>
      <c r="AF44">
        <v>0.003525541100457069</v>
      </c>
      <c r="AG44">
        <v>0.1039581076444771</v>
      </c>
      <c r="AH44">
        <v>0.1430207869420792</v>
      </c>
      <c r="AI44">
        <v>0.03406619423594116</v>
      </c>
      <c r="AJ44">
        <v>0.1778963452435611</v>
      </c>
      <c r="AK44">
        <v>0.09062794355746515</v>
      </c>
      <c r="AL44">
        <v>0.2186224728180698</v>
      </c>
      <c r="AM44">
        <v>0.2374332381270666</v>
      </c>
      <c r="AN44">
        <v>0.09349495102401069</v>
      </c>
      <c r="AO44">
        <v>0.004515832530721784</v>
      </c>
      <c r="AP44">
        <v>0.08317850587650492</v>
      </c>
      <c r="AQ44">
        <v>-0.02045309396550355</v>
      </c>
      <c r="AR44">
        <v>1</v>
      </c>
      <c r="AS44">
        <v>0.06616251957313943</v>
      </c>
      <c r="AT44">
        <v>0.06234103268249115</v>
      </c>
      <c r="AU44">
        <v>0.05443237935603583</v>
      </c>
      <c r="AV44">
        <v>-0.004937830661401603</v>
      </c>
      <c r="AX44">
        <v>-0.00990848909640423</v>
      </c>
      <c r="AY44">
        <v>0.03724811128091429</v>
      </c>
      <c r="AZ44">
        <v>0.1116450497460228</v>
      </c>
      <c r="BA44">
        <v>-0.02231720498101043</v>
      </c>
      <c r="BB44">
        <v>0.07418406456833265</v>
      </c>
      <c r="BC44">
        <v>0.1077596113709646</v>
      </c>
      <c r="BD44">
        <v>0.06828804916840878</v>
      </c>
      <c r="BE44">
        <v>0.07734867952096018</v>
      </c>
      <c r="BF44">
        <v>0.0688263050964053</v>
      </c>
      <c r="BG44">
        <v>0.05173922783262765</v>
      </c>
      <c r="BH44">
        <v>0.0756761594302388</v>
      </c>
      <c r="BI44">
        <v>-0.01051537675932125</v>
      </c>
      <c r="BJ44">
        <v>0.07600707218295256</v>
      </c>
      <c r="BK44">
        <v>0.02520405591346384</v>
      </c>
      <c r="BL44">
        <v>0.05742463791209129</v>
      </c>
      <c r="BM44">
        <v>-0.003489650342709044</v>
      </c>
      <c r="BN44">
        <v>0.1013467762666734</v>
      </c>
      <c r="BO44">
        <v>0.01449415275405324</v>
      </c>
      <c r="BP44">
        <v>0.02517409465377246</v>
      </c>
      <c r="BQ44">
        <v>0.09646771373680101</v>
      </c>
      <c r="BR44">
        <v>0.0791310197419932</v>
      </c>
      <c r="BS44">
        <v>0.07294293605626591</v>
      </c>
      <c r="BT44">
        <v>0.05364519749453008</v>
      </c>
      <c r="BU44">
        <v>0.111148578675485</v>
      </c>
      <c r="BV44">
        <v>0.02871324574471348</v>
      </c>
      <c r="BW44">
        <v>0.02757990785333578</v>
      </c>
      <c r="BX44">
        <v>-0.07523126448745632</v>
      </c>
      <c r="BY44">
        <v>0.1063482555923238</v>
      </c>
      <c r="BZ44">
        <v>-0.01857117536003662</v>
      </c>
      <c r="CA44">
        <v>-0.02180881495106295</v>
      </c>
    </row>
    <row r="45" spans="1:79">
      <c r="A45" s="1" t="s">
        <v>57</v>
      </c>
      <c r="B45">
        <v>0.2432598351568502</v>
      </c>
      <c r="C45">
        <v>0.2373109086914003</v>
      </c>
      <c r="D45">
        <v>0.2037408709335018</v>
      </c>
      <c r="E45">
        <v>-0.01006884241616139</v>
      </c>
      <c r="F45">
        <v>0.2369598658447939</v>
      </c>
      <c r="G45">
        <v>0.01479112056889736</v>
      </c>
      <c r="H45">
        <v>0.05786280837759476</v>
      </c>
      <c r="I45">
        <v>0.093050361287913</v>
      </c>
      <c r="J45">
        <v>-0.0318772810326228</v>
      </c>
      <c r="K45">
        <v>-0.03923335979982774</v>
      </c>
      <c r="L45">
        <v>-0.05845166570781753</v>
      </c>
      <c r="M45">
        <v>-0.05849347353670941</v>
      </c>
      <c r="N45">
        <v>0.2202557900894079</v>
      </c>
      <c r="O45">
        <v>-0.1389421601118475</v>
      </c>
      <c r="P45">
        <v>-0.2231527963485742</v>
      </c>
      <c r="Q45">
        <v>0.1890599260591361</v>
      </c>
      <c r="R45">
        <v>0.1624528793006383</v>
      </c>
      <c r="S45">
        <v>0.07084447356911699</v>
      </c>
      <c r="T45">
        <v>0.120949819660431</v>
      </c>
      <c r="U45">
        <v>0.197863348048589</v>
      </c>
      <c r="V45">
        <v>0.1492861399187479</v>
      </c>
      <c r="W45">
        <v>0.08542433736353942</v>
      </c>
      <c r="X45">
        <v>-0.1065537884455208</v>
      </c>
      <c r="Y45">
        <v>0.1032959286499847</v>
      </c>
      <c r="Z45">
        <v>-0.06987829586076093</v>
      </c>
      <c r="AA45">
        <v>0.05250744327249592</v>
      </c>
      <c r="AB45">
        <v>0.08977954240445518</v>
      </c>
      <c r="AC45">
        <v>0.1606021801012051</v>
      </c>
      <c r="AD45">
        <v>-0.00444502692897527</v>
      </c>
      <c r="AE45">
        <v>0.04123186251501137</v>
      </c>
      <c r="AF45">
        <v>-0.04045738238045051</v>
      </c>
      <c r="AG45">
        <v>0.1913306439233896</v>
      </c>
      <c r="AH45">
        <v>0.2169831084119025</v>
      </c>
      <c r="AI45">
        <v>0.1659935225629041</v>
      </c>
      <c r="AJ45">
        <v>0.04332963819735135</v>
      </c>
      <c r="AK45">
        <v>0.2024900431361531</v>
      </c>
      <c r="AL45">
        <v>0.6361613073006567</v>
      </c>
      <c r="AM45">
        <v>0.4980127608751742</v>
      </c>
      <c r="AN45">
        <v>0.1996265974398601</v>
      </c>
      <c r="AO45">
        <v>0.09112050104895569</v>
      </c>
      <c r="AP45">
        <v>0.1590895517544887</v>
      </c>
      <c r="AQ45">
        <v>-0.002132312176006796</v>
      </c>
      <c r="AR45">
        <v>0.06616251957313943</v>
      </c>
      <c r="AS45">
        <v>1</v>
      </c>
      <c r="AT45">
        <v>0.1017564417915846</v>
      </c>
      <c r="AU45">
        <v>0.1067072644261013</v>
      </c>
      <c r="AV45">
        <v>0.0330294281483024</v>
      </c>
      <c r="AX45">
        <v>0.02084322080273001</v>
      </c>
      <c r="AY45">
        <v>0.00277983051507437</v>
      </c>
      <c r="AZ45">
        <v>0.3108064136761853</v>
      </c>
      <c r="BA45">
        <v>0.09086797997775656</v>
      </c>
      <c r="BB45">
        <v>0.1316995500110776</v>
      </c>
      <c r="BC45">
        <v>0.2119036794077994</v>
      </c>
      <c r="BD45">
        <v>0.08641371852202115</v>
      </c>
      <c r="BE45">
        <v>0.2780990791643487</v>
      </c>
      <c r="BF45">
        <v>0.1468092354356766</v>
      </c>
      <c r="BG45">
        <v>0.081099426098227</v>
      </c>
      <c r="BH45">
        <v>0.02535018684730478</v>
      </c>
      <c r="BI45">
        <v>-0.004667978514385934</v>
      </c>
      <c r="BJ45">
        <v>0.4188554761093152</v>
      </c>
      <c r="BK45">
        <v>0.005959665404340047</v>
      </c>
      <c r="BL45">
        <v>0.1036155099546075</v>
      </c>
      <c r="BM45">
        <v>-0.0086610063054461</v>
      </c>
      <c r="BN45">
        <v>0.1350332185362833</v>
      </c>
      <c r="BO45">
        <v>0.03904441792907831</v>
      </c>
      <c r="BP45">
        <v>0.1817751957657929</v>
      </c>
      <c r="BQ45">
        <v>0.05067152194583856</v>
      </c>
      <c r="BR45">
        <v>0.08016131598411298</v>
      </c>
      <c r="BS45">
        <v>0.1836547161700635</v>
      </c>
      <c r="BT45">
        <v>0.2059481195547025</v>
      </c>
      <c r="BU45">
        <v>0.03917214139256067</v>
      </c>
      <c r="BV45">
        <v>0.08777976862194978</v>
      </c>
      <c r="BW45">
        <v>0.0621275522113224</v>
      </c>
      <c r="BX45">
        <v>-0.1763113288021429</v>
      </c>
      <c r="BY45">
        <v>0.2057521258038043</v>
      </c>
      <c r="BZ45">
        <v>-0.001512006565762055</v>
      </c>
      <c r="CA45">
        <v>0.04296367644223222</v>
      </c>
    </row>
    <row r="46" spans="1:79">
      <c r="A46" s="1" t="s">
        <v>58</v>
      </c>
      <c r="B46">
        <v>0.3985062729871682</v>
      </c>
      <c r="C46">
        <v>0.3816543816633773</v>
      </c>
      <c r="D46">
        <v>0.3422601867453156</v>
      </c>
      <c r="E46">
        <v>0.05312216137731077</v>
      </c>
      <c r="F46">
        <v>0.3144770537938597</v>
      </c>
      <c r="G46">
        <v>-0.003008809797380233</v>
      </c>
      <c r="H46">
        <v>-0.004566464241030921</v>
      </c>
      <c r="I46">
        <v>0.08625858307141077</v>
      </c>
      <c r="J46">
        <v>-0.01341669521219019</v>
      </c>
      <c r="K46">
        <v>0.06639531498854026</v>
      </c>
      <c r="L46">
        <v>0.0008332285149078874</v>
      </c>
      <c r="M46">
        <v>-0.01960831669402468</v>
      </c>
      <c r="N46">
        <v>0.3502361063033924</v>
      </c>
      <c r="O46">
        <v>-0.1475168471065859</v>
      </c>
      <c r="P46">
        <v>-0.3561761787811268</v>
      </c>
      <c r="Q46">
        <v>0.5081160252319582</v>
      </c>
      <c r="R46">
        <v>0.4016331397420781</v>
      </c>
      <c r="S46">
        <v>0.1907183390858747</v>
      </c>
      <c r="T46">
        <v>0.4089306758375349</v>
      </c>
      <c r="U46">
        <v>0.3478120100498511</v>
      </c>
      <c r="V46">
        <v>0.3563342343120001</v>
      </c>
      <c r="W46">
        <v>0.2682802812770722</v>
      </c>
      <c r="X46">
        <v>-0.2242105997989213</v>
      </c>
      <c r="Y46">
        <v>0.3518164675367242</v>
      </c>
      <c r="Z46">
        <v>-0.07338751230443753</v>
      </c>
      <c r="AA46">
        <v>0.1919316510570252</v>
      </c>
      <c r="AB46">
        <v>0.275032283209508</v>
      </c>
      <c r="AC46">
        <v>0.1458239425057625</v>
      </c>
      <c r="AD46">
        <v>0.04641452988338236</v>
      </c>
      <c r="AE46">
        <v>0.2536063049934676</v>
      </c>
      <c r="AF46">
        <v>0.01045319601691915</v>
      </c>
      <c r="AG46">
        <v>0.4006542542347373</v>
      </c>
      <c r="AH46">
        <v>0.4059722218581264</v>
      </c>
      <c r="AI46">
        <v>0.2156969815515059</v>
      </c>
      <c r="AJ46">
        <v>0.3339556223255176</v>
      </c>
      <c r="AK46">
        <v>0.2508421555727722</v>
      </c>
      <c r="AL46">
        <v>0.2069842414043669</v>
      </c>
      <c r="AM46">
        <v>0.2133547437886544</v>
      </c>
      <c r="AN46">
        <v>0.1727545301935969</v>
      </c>
      <c r="AO46">
        <v>0.06974196490199955</v>
      </c>
      <c r="AP46">
        <v>0.1465333950746024</v>
      </c>
      <c r="AQ46">
        <v>0.01370166272734365</v>
      </c>
      <c r="AR46">
        <v>0.06234103268249115</v>
      </c>
      <c r="AS46">
        <v>0.1017564417915846</v>
      </c>
      <c r="AT46">
        <v>1</v>
      </c>
      <c r="AU46">
        <v>0.9005046673949779</v>
      </c>
      <c r="AV46">
        <v>0.04886648844034369</v>
      </c>
      <c r="AX46">
        <v>0.09805785193801488</v>
      </c>
      <c r="AY46">
        <v>0.431476095347532</v>
      </c>
      <c r="AZ46">
        <v>0.3408126887709617</v>
      </c>
      <c r="BA46">
        <v>0.1701728095837479</v>
      </c>
      <c r="BB46">
        <v>0.1129563544324141</v>
      </c>
      <c r="BC46">
        <v>0.2346414033289858</v>
      </c>
      <c r="BD46">
        <v>0.1341620485572156</v>
      </c>
      <c r="BE46">
        <v>0.2701065976802456</v>
      </c>
      <c r="BF46">
        <v>0.3686770689430294</v>
      </c>
      <c r="BG46">
        <v>0.2985915292066095</v>
      </c>
      <c r="BH46">
        <v>0.239162722460454</v>
      </c>
      <c r="BI46">
        <v>-0.04146543108365026</v>
      </c>
      <c r="BJ46">
        <v>0.3196269727579609</v>
      </c>
      <c r="BK46">
        <v>0.2156153696238126</v>
      </c>
      <c r="BL46">
        <v>0.322203304596263</v>
      </c>
      <c r="BM46">
        <v>0.03453479267035634</v>
      </c>
      <c r="BN46">
        <v>0.334991554779348</v>
      </c>
      <c r="BO46">
        <v>0.1502828271512003</v>
      </c>
      <c r="BP46">
        <v>0.2705783622472845</v>
      </c>
      <c r="BQ46">
        <v>0.2280954776022801</v>
      </c>
      <c r="BR46">
        <v>0.3636662378922676</v>
      </c>
      <c r="BS46">
        <v>0.3387809264748211</v>
      </c>
      <c r="BT46">
        <v>0.3745444931598984</v>
      </c>
      <c r="BU46">
        <v>0.09063774188988534</v>
      </c>
      <c r="BV46">
        <v>0.1727345651628213</v>
      </c>
      <c r="BW46">
        <v>0.03201931526878377</v>
      </c>
      <c r="BX46">
        <v>-0.2752965389207196</v>
      </c>
      <c r="BY46">
        <v>0.2756320086855698</v>
      </c>
      <c r="BZ46">
        <v>-0.06790624543227207</v>
      </c>
      <c r="CA46">
        <v>0.1044741041565012</v>
      </c>
    </row>
    <row r="47" spans="1:79">
      <c r="A47" s="1" t="s">
        <v>59</v>
      </c>
      <c r="B47">
        <v>0.3685402525410176</v>
      </c>
      <c r="C47">
        <v>0.3511286063492414</v>
      </c>
      <c r="D47">
        <v>0.3046296708087433</v>
      </c>
      <c r="E47">
        <v>0.0539498375879386</v>
      </c>
      <c r="F47">
        <v>0.2773705136927675</v>
      </c>
      <c r="G47">
        <v>0.01372747590309072</v>
      </c>
      <c r="H47">
        <v>0.01452815472321837</v>
      </c>
      <c r="I47">
        <v>0.07441936057418062</v>
      </c>
      <c r="J47">
        <v>-0.04821704913571188</v>
      </c>
      <c r="K47">
        <v>0.02476666261880412</v>
      </c>
      <c r="L47">
        <v>-0.02862510378694209</v>
      </c>
      <c r="M47">
        <v>-0.04636213507113604</v>
      </c>
      <c r="N47">
        <v>0.3116859892626354</v>
      </c>
      <c r="O47">
        <v>-0.1650328416644643</v>
      </c>
      <c r="P47">
        <v>-0.3132687369766101</v>
      </c>
      <c r="Q47">
        <v>0.5006113434773376</v>
      </c>
      <c r="R47">
        <v>0.3866007096101082</v>
      </c>
      <c r="S47">
        <v>0.1830727079088374</v>
      </c>
      <c r="T47">
        <v>0.3756742444617663</v>
      </c>
      <c r="U47">
        <v>0.3386493536811337</v>
      </c>
      <c r="V47">
        <v>0.3569019427701303</v>
      </c>
      <c r="W47">
        <v>0.2853221504647318</v>
      </c>
      <c r="X47">
        <v>-0.2167934225553662</v>
      </c>
      <c r="Y47">
        <v>0.3098061997412035</v>
      </c>
      <c r="Z47">
        <v>-0.0703199729175942</v>
      </c>
      <c r="AA47">
        <v>0.2265284522218335</v>
      </c>
      <c r="AB47">
        <v>0.2618981072472318</v>
      </c>
      <c r="AC47">
        <v>0.1400101567710453</v>
      </c>
      <c r="AD47">
        <v>0.003238614079276565</v>
      </c>
      <c r="AE47">
        <v>0.1957402710726976</v>
      </c>
      <c r="AF47">
        <v>0.02174175562361867</v>
      </c>
      <c r="AG47">
        <v>0.39067348926275</v>
      </c>
      <c r="AH47">
        <v>0.4119858349070326</v>
      </c>
      <c r="AI47">
        <v>0.2170952464928349</v>
      </c>
      <c r="AJ47">
        <v>0.2563273478055363</v>
      </c>
      <c r="AK47">
        <v>0.218898767855014</v>
      </c>
      <c r="AL47">
        <v>0.1963575416161761</v>
      </c>
      <c r="AM47">
        <v>0.2042194606062289</v>
      </c>
      <c r="AN47">
        <v>0.1556084167155429</v>
      </c>
      <c r="AO47">
        <v>0.07042128226172643</v>
      </c>
      <c r="AP47">
        <v>0.1404325229949869</v>
      </c>
      <c r="AQ47">
        <v>0.006550930376420325</v>
      </c>
      <c r="AR47">
        <v>0.05443237935603583</v>
      </c>
      <c r="AS47">
        <v>0.1067072644261013</v>
      </c>
      <c r="AT47">
        <v>0.9005046673949779</v>
      </c>
      <c r="AU47">
        <v>1</v>
      </c>
      <c r="AV47">
        <v>-0.01679511433977894</v>
      </c>
      <c r="AX47">
        <v>-0.03370188625733986</v>
      </c>
      <c r="AY47">
        <v>0.02674113621046919</v>
      </c>
      <c r="AZ47">
        <v>0.3269297050088679</v>
      </c>
      <c r="BA47">
        <v>0.1412800111053785</v>
      </c>
      <c r="BB47">
        <v>0.1197843064462559</v>
      </c>
      <c r="BC47">
        <v>0.2260776902440811</v>
      </c>
      <c r="BD47">
        <v>0.1203302565577928</v>
      </c>
      <c r="BE47">
        <v>0.2662483163807537</v>
      </c>
      <c r="BF47">
        <v>0.3063380477293339</v>
      </c>
      <c r="BG47">
        <v>0.2335840494462735</v>
      </c>
      <c r="BH47">
        <v>0.1788893827344201</v>
      </c>
      <c r="BI47">
        <v>-0.03576610198060633</v>
      </c>
      <c r="BJ47">
        <v>0.3264140835755523</v>
      </c>
      <c r="BK47">
        <v>0.1563540560249162</v>
      </c>
      <c r="BL47">
        <v>0.2897914026015126</v>
      </c>
      <c r="BM47">
        <v>0.04207701528889894</v>
      </c>
      <c r="BN47">
        <v>0.3030138779917552</v>
      </c>
      <c r="BO47">
        <v>0.1474993788881008</v>
      </c>
      <c r="BP47">
        <v>0.2692078522863502</v>
      </c>
      <c r="BQ47">
        <v>0.1873216764859666</v>
      </c>
      <c r="BR47">
        <v>0.369535397798347</v>
      </c>
      <c r="BS47">
        <v>0.3268576028822963</v>
      </c>
      <c r="BT47">
        <v>0.3760465816386022</v>
      </c>
      <c r="BU47">
        <v>0.02961499048282296</v>
      </c>
      <c r="BV47">
        <v>0.1475559614203761</v>
      </c>
      <c r="BW47">
        <v>0.02585727828839819</v>
      </c>
      <c r="BX47">
        <v>-0.2409577291238787</v>
      </c>
      <c r="BY47">
        <v>0.2419918013765747</v>
      </c>
      <c r="BZ47">
        <v>-0.06212226410683397</v>
      </c>
      <c r="CA47">
        <v>0.1058485917513642</v>
      </c>
    </row>
    <row r="48" spans="1:79">
      <c r="A48" s="1" t="s">
        <v>60</v>
      </c>
      <c r="B48">
        <v>0.05291607927008294</v>
      </c>
      <c r="C48">
        <v>0.04969455256833167</v>
      </c>
      <c r="D48">
        <v>0.0496273254996225</v>
      </c>
      <c r="E48">
        <v>0.05631362202849947</v>
      </c>
      <c r="F48">
        <v>0.04721720079062282</v>
      </c>
      <c r="G48">
        <v>-0.03527480120231107</v>
      </c>
      <c r="H48">
        <v>-0.01018082168539123</v>
      </c>
      <c r="I48">
        <v>0.01098866489806571</v>
      </c>
      <c r="J48">
        <v>-0.02190711618033879</v>
      </c>
      <c r="K48">
        <v>-0.0660657193925238</v>
      </c>
      <c r="L48">
        <v>-0.07118088864061034</v>
      </c>
      <c r="M48">
        <v>-0.05921603854256731</v>
      </c>
      <c r="N48">
        <v>0.04944397638142418</v>
      </c>
      <c r="O48">
        <v>-0.0271498299419807</v>
      </c>
      <c r="P48">
        <v>-0.04303468275333439</v>
      </c>
      <c r="Q48">
        <v>0.03969065671247432</v>
      </c>
      <c r="R48">
        <v>0.06018360356617082</v>
      </c>
      <c r="S48">
        <v>0.01298407521288103</v>
      </c>
      <c r="T48">
        <v>0.05289034611933957</v>
      </c>
      <c r="U48">
        <v>0.0442647671033648</v>
      </c>
      <c r="V48">
        <v>0.07254746956534532</v>
      </c>
      <c r="W48">
        <v>-0.02405724861393084</v>
      </c>
      <c r="X48">
        <v>-0.08246340411513439</v>
      </c>
      <c r="Y48">
        <v>0.03936641633113015</v>
      </c>
      <c r="Z48">
        <v>-0.010614309275715</v>
      </c>
      <c r="AA48">
        <v>-0.009879923263098105</v>
      </c>
      <c r="AB48">
        <v>0.04470592573515399</v>
      </c>
      <c r="AC48">
        <v>0.03790578935498449</v>
      </c>
      <c r="AD48">
        <v>-0.006125842934868547</v>
      </c>
      <c r="AE48">
        <v>0.01805044496440622</v>
      </c>
      <c r="AF48">
        <v>-0.008806142017859592</v>
      </c>
      <c r="AG48">
        <v>0.0449930174541043</v>
      </c>
      <c r="AH48">
        <v>0.04592757871494507</v>
      </c>
      <c r="AI48">
        <v>0.003196440157281387</v>
      </c>
      <c r="AJ48">
        <v>0.003919194427479072</v>
      </c>
      <c r="AK48">
        <v>0.04009648483415527</v>
      </c>
      <c r="AL48">
        <v>0.05621785971118837</v>
      </c>
      <c r="AM48">
        <v>0.08402500271060094</v>
      </c>
      <c r="AN48">
        <v>0.0248298925748831</v>
      </c>
      <c r="AO48">
        <v>0.1569272188163225</v>
      </c>
      <c r="AP48">
        <v>-0.01801111596923584</v>
      </c>
      <c r="AQ48">
        <v>-0.009133674492720923</v>
      </c>
      <c r="AR48">
        <v>-0.004937830661401603</v>
      </c>
      <c r="AS48">
        <v>0.0330294281483024</v>
      </c>
      <c r="AT48">
        <v>0.04886648844034369</v>
      </c>
      <c r="AU48">
        <v>-0.01679511433977894</v>
      </c>
      <c r="AV48">
        <v>1</v>
      </c>
      <c r="AX48">
        <v>-0.004424803126307969</v>
      </c>
      <c r="AY48">
        <v>-0.008971814949322289</v>
      </c>
      <c r="AZ48">
        <v>0.05663983342930584</v>
      </c>
      <c r="BA48">
        <v>-0.01991036996280928</v>
      </c>
      <c r="BB48">
        <v>0.07090890332810418</v>
      </c>
      <c r="BC48">
        <v>0.07284928149555461</v>
      </c>
      <c r="BD48">
        <v>-0.01353995747587257</v>
      </c>
      <c r="BE48">
        <v>0.01916972709037967</v>
      </c>
      <c r="BF48">
        <v>-0.01473236775952123</v>
      </c>
      <c r="BG48">
        <v>-0.02370196134667544</v>
      </c>
      <c r="BH48">
        <v>-0.02014086937002351</v>
      </c>
      <c r="BI48">
        <v>-0.004695819060429291</v>
      </c>
      <c r="BJ48">
        <v>0.02102418028617352</v>
      </c>
      <c r="BK48">
        <v>-0.02552620381854721</v>
      </c>
      <c r="BL48">
        <v>0.01539313127013532</v>
      </c>
      <c r="BM48">
        <v>-0.001558362288731202</v>
      </c>
      <c r="BN48">
        <v>0.0131440653981791</v>
      </c>
      <c r="BO48">
        <v>0.00859665245206748</v>
      </c>
      <c r="BP48">
        <v>-0.02808991884099926</v>
      </c>
      <c r="BQ48">
        <v>0.03401783303123009</v>
      </c>
      <c r="BR48">
        <v>-0.02074744575487712</v>
      </c>
      <c r="BS48">
        <v>0.05032102364723676</v>
      </c>
      <c r="BT48">
        <v>0.01196753335773373</v>
      </c>
      <c r="BU48">
        <v>0.01471386239907783</v>
      </c>
      <c r="BV48">
        <v>-0.02414024022110511</v>
      </c>
      <c r="BW48">
        <v>-0.0110076695136552</v>
      </c>
      <c r="BX48">
        <v>-0.03612995114135172</v>
      </c>
      <c r="BY48">
        <v>0.02614769902508206</v>
      </c>
      <c r="BZ48">
        <v>0.03401079307649402</v>
      </c>
      <c r="CA48">
        <v>-0.009739094592288021</v>
      </c>
    </row>
    <row r="49" spans="1:79">
      <c r="A49" s="1" t="s">
        <v>61</v>
      </c>
    </row>
    <row r="50" spans="1:79">
      <c r="A50" s="1" t="s">
        <v>62</v>
      </c>
      <c r="B50">
        <v>0.08023955764978728</v>
      </c>
      <c r="C50">
        <v>0.08066754214667139</v>
      </c>
      <c r="D50">
        <v>0.0891560582119168</v>
      </c>
      <c r="E50">
        <v>-0.07716197626013471</v>
      </c>
      <c r="F50">
        <v>0.07119081306238129</v>
      </c>
      <c r="G50">
        <v>-0.001599967291564138</v>
      </c>
      <c r="H50">
        <v>0.04211258986674409</v>
      </c>
      <c r="I50">
        <v>0.07545561792894422</v>
      </c>
      <c r="J50">
        <v>0.07743575985620042</v>
      </c>
      <c r="K50">
        <v>0.0482618497876118</v>
      </c>
      <c r="L50">
        <v>0.04181223194052112</v>
      </c>
      <c r="M50">
        <v>0.01823642150425477</v>
      </c>
      <c r="N50">
        <v>0.06234240236876364</v>
      </c>
      <c r="O50">
        <v>-0.003152469804769292</v>
      </c>
      <c r="P50">
        <v>-0.05840260895145537</v>
      </c>
      <c r="Q50">
        <v>0.03255939507870417</v>
      </c>
      <c r="R50">
        <v>0.09295207726144444</v>
      </c>
      <c r="S50">
        <v>-0.01925992492182209</v>
      </c>
      <c r="T50">
        <v>0.03057538235534489</v>
      </c>
      <c r="U50">
        <v>0.04427577538290584</v>
      </c>
      <c r="V50">
        <v>0.03281454417183945</v>
      </c>
      <c r="W50">
        <v>0.01930481771483966</v>
      </c>
      <c r="X50">
        <v>-0.02317462321199522</v>
      </c>
      <c r="Y50">
        <v>0.03264813445740471</v>
      </c>
      <c r="Z50">
        <v>-0.002892206553953871</v>
      </c>
      <c r="AA50">
        <v>0.01330205624781715</v>
      </c>
      <c r="AB50">
        <v>0.01060845306658852</v>
      </c>
      <c r="AC50">
        <v>0.02312193193502398</v>
      </c>
      <c r="AD50">
        <v>-0.01229241180765823</v>
      </c>
      <c r="AE50">
        <v>0.03622089321797366</v>
      </c>
      <c r="AF50">
        <v>-0.01673749628122329</v>
      </c>
      <c r="AG50">
        <v>0.05561629120828826</v>
      </c>
      <c r="AH50">
        <v>0.04289622521697747</v>
      </c>
      <c r="AI50">
        <v>0.02208737026977003</v>
      </c>
      <c r="AJ50">
        <v>0.1626608631859794</v>
      </c>
      <c r="AK50">
        <v>0.08785947982917974</v>
      </c>
      <c r="AL50">
        <v>0.1128094679968995</v>
      </c>
      <c r="AM50">
        <v>0.082504556015848</v>
      </c>
      <c r="AN50">
        <v>0.1822540919986143</v>
      </c>
      <c r="AO50">
        <v>-0.02185760672186348</v>
      </c>
      <c r="AP50">
        <v>-0.006166559391517127</v>
      </c>
      <c r="AQ50">
        <v>0.09736788060135038</v>
      </c>
      <c r="AR50">
        <v>-0.00990848909640423</v>
      </c>
      <c r="AS50">
        <v>0.02084322080273001</v>
      </c>
      <c r="AT50">
        <v>0.09805785193801488</v>
      </c>
      <c r="AU50">
        <v>-0.03370188625733986</v>
      </c>
      <c r="AV50">
        <v>-0.004424803126307969</v>
      </c>
      <c r="AX50">
        <v>1</v>
      </c>
      <c r="AY50">
        <v>-0.01800327647831546</v>
      </c>
      <c r="AZ50">
        <v>0.05467610393879207</v>
      </c>
      <c r="BA50">
        <v>0.0573255760721145</v>
      </c>
      <c r="BB50">
        <v>-0.00264679642145095</v>
      </c>
      <c r="BC50">
        <v>-0.01507954475093546</v>
      </c>
      <c r="BD50">
        <v>0.04462503290363046</v>
      </c>
      <c r="BE50">
        <v>0.07856599379235084</v>
      </c>
      <c r="BF50">
        <v>0.1094328843179137</v>
      </c>
      <c r="BG50">
        <v>0.0909346249649087</v>
      </c>
      <c r="BH50">
        <v>-0.001332856200428943</v>
      </c>
      <c r="BI50">
        <v>-0.00942285694863091</v>
      </c>
      <c r="BJ50">
        <v>0.07588673997932466</v>
      </c>
      <c r="BK50">
        <v>0.08765258813457454</v>
      </c>
      <c r="BL50">
        <v>0.1200242720680626</v>
      </c>
      <c r="BM50">
        <v>-0.003127084909339059</v>
      </c>
      <c r="BN50">
        <v>0.08621414311879613</v>
      </c>
      <c r="BO50">
        <v>0.01725045732182101</v>
      </c>
      <c r="BP50">
        <v>0.03180761486024409</v>
      </c>
      <c r="BQ50">
        <v>0.02394039685443934</v>
      </c>
      <c r="BR50">
        <v>0.1046722186439711</v>
      </c>
      <c r="BS50">
        <v>0.03396936202349458</v>
      </c>
      <c r="BT50">
        <v>-0.00725943670633839</v>
      </c>
      <c r="BU50">
        <v>-0.005511949143144212</v>
      </c>
      <c r="BV50">
        <v>0.08547886497433181</v>
      </c>
      <c r="BW50">
        <v>0.09199366739560033</v>
      </c>
      <c r="BX50">
        <v>-0.04475545427846915</v>
      </c>
      <c r="BY50">
        <v>0.1016882646876631</v>
      </c>
      <c r="BZ50">
        <v>-0.05009368289480415</v>
      </c>
      <c r="CA50">
        <v>0.04513374847403167</v>
      </c>
    </row>
    <row r="51" spans="1:79">
      <c r="A51" s="1" t="s">
        <v>63</v>
      </c>
      <c r="B51">
        <v>0.1316519275062404</v>
      </c>
      <c r="C51">
        <v>0.1289665482192291</v>
      </c>
      <c r="D51">
        <v>0.1316086170083866</v>
      </c>
      <c r="E51">
        <v>0.02793579071426976</v>
      </c>
      <c r="F51">
        <v>0.129725713781824</v>
      </c>
      <c r="G51">
        <v>-0.03309562603359104</v>
      </c>
      <c r="H51">
        <v>-0.05504862527343912</v>
      </c>
      <c r="I51">
        <v>0.02101612371744713</v>
      </c>
      <c r="J51">
        <v>0.05663248560117574</v>
      </c>
      <c r="K51">
        <v>0.1078085304901002</v>
      </c>
      <c r="L51">
        <v>0.06936932640638399</v>
      </c>
      <c r="M51">
        <v>0.06522679112087236</v>
      </c>
      <c r="N51">
        <v>0.1445553083714508</v>
      </c>
      <c r="O51">
        <v>0.00611001420878753</v>
      </c>
      <c r="P51">
        <v>-0.1579399355935147</v>
      </c>
      <c r="Q51">
        <v>0.1286212788156585</v>
      </c>
      <c r="R51">
        <v>0.09447353796651058</v>
      </c>
      <c r="S51">
        <v>0.06337933212469513</v>
      </c>
      <c r="T51">
        <v>0.1579307765024584</v>
      </c>
      <c r="U51">
        <v>0.08670207562390789</v>
      </c>
      <c r="V51">
        <v>0.06675758979778947</v>
      </c>
      <c r="W51">
        <v>0.02888924567887336</v>
      </c>
      <c r="X51">
        <v>-0.05200534130168994</v>
      </c>
      <c r="Y51">
        <v>0.1640064772676105</v>
      </c>
      <c r="Z51">
        <v>-0.02269050522519718</v>
      </c>
      <c r="AA51">
        <v>-0.02923207145464145</v>
      </c>
      <c r="AB51">
        <v>0.08786622265540979</v>
      </c>
      <c r="AC51">
        <v>0.03592884619999123</v>
      </c>
      <c r="AD51">
        <v>0.111067353145188</v>
      </c>
      <c r="AE51">
        <v>0.1758803091629083</v>
      </c>
      <c r="AF51">
        <v>-0.01494331193336877</v>
      </c>
      <c r="AG51">
        <v>0.09809161843948594</v>
      </c>
      <c r="AH51">
        <v>0.06863021180833068</v>
      </c>
      <c r="AI51">
        <v>0.04413621358665532</v>
      </c>
      <c r="AJ51">
        <v>0.1999578580741577</v>
      </c>
      <c r="AK51">
        <v>0.09534227213972857</v>
      </c>
      <c r="AL51">
        <v>0.02929449466322779</v>
      </c>
      <c r="AM51">
        <v>0.03308205643489567</v>
      </c>
      <c r="AN51">
        <v>0.01700040867561651</v>
      </c>
      <c r="AO51">
        <v>-0.002514112567301063</v>
      </c>
      <c r="AP51">
        <v>0.05571757929568492</v>
      </c>
      <c r="AQ51">
        <v>-0.01162903361145777</v>
      </c>
      <c r="AR51">
        <v>0.03724811128091429</v>
      </c>
      <c r="AS51">
        <v>0.00277983051507437</v>
      </c>
      <c r="AT51">
        <v>0.431476095347532</v>
      </c>
      <c r="AU51">
        <v>0.02674113621046919</v>
      </c>
      <c r="AV51">
        <v>-0.008971814949322289</v>
      </c>
      <c r="AX51">
        <v>-0.01800327647831546</v>
      </c>
      <c r="AY51">
        <v>1</v>
      </c>
      <c r="AZ51">
        <v>0.08971047550387655</v>
      </c>
      <c r="BA51">
        <v>0.09074029129933928</v>
      </c>
      <c r="BB51">
        <v>0.003029734729016567</v>
      </c>
      <c r="BC51">
        <v>0.07142654892594069</v>
      </c>
      <c r="BD51">
        <v>0.05186120080903144</v>
      </c>
      <c r="BE51">
        <v>0.048128819737725</v>
      </c>
      <c r="BF51">
        <v>0.1961975667061762</v>
      </c>
      <c r="BG51">
        <v>0.1917491604383586</v>
      </c>
      <c r="BH51">
        <v>0.1962185847438726</v>
      </c>
      <c r="BI51">
        <v>-0.01910596390931227</v>
      </c>
      <c r="BJ51">
        <v>0.03813024264452197</v>
      </c>
      <c r="BK51">
        <v>0.159441315230521</v>
      </c>
      <c r="BL51">
        <v>0.1105799319064387</v>
      </c>
      <c r="BM51">
        <v>-0.006340536818599145</v>
      </c>
      <c r="BN51">
        <v>0.1244616378744379</v>
      </c>
      <c r="BO51">
        <v>0.03727016667258375</v>
      </c>
      <c r="BP51">
        <v>0.06615220040549853</v>
      </c>
      <c r="BQ51">
        <v>0.1335182529098119</v>
      </c>
      <c r="BR51">
        <v>0.04877468711859803</v>
      </c>
      <c r="BS51">
        <v>0.09282346933192191</v>
      </c>
      <c r="BT51">
        <v>0.09269260713345495</v>
      </c>
      <c r="BU51">
        <v>0.1555567129797678</v>
      </c>
      <c r="BV51">
        <v>0.07467809052108225</v>
      </c>
      <c r="BW51">
        <v>-0.007021354888536491</v>
      </c>
      <c r="BX51">
        <v>-0.1242878940617777</v>
      </c>
      <c r="BY51">
        <v>0.105660987365171</v>
      </c>
      <c r="BZ51">
        <v>-0.01900034067617291</v>
      </c>
      <c r="CA51">
        <v>0.01033234186713687</v>
      </c>
    </row>
    <row r="52" spans="1:79">
      <c r="A52" s="1" t="s">
        <v>64</v>
      </c>
      <c r="B52">
        <v>0.6442078121314818</v>
      </c>
      <c r="C52">
        <v>0.6320555286354517</v>
      </c>
      <c r="D52">
        <v>0.5305223714448694</v>
      </c>
      <c r="E52">
        <v>0.04216856892263574</v>
      </c>
      <c r="F52">
        <v>0.5256514750197818</v>
      </c>
      <c r="G52">
        <v>0.07468152965107076</v>
      </c>
      <c r="H52">
        <v>0.004380147793294949</v>
      </c>
      <c r="I52">
        <v>0.1719928695779712</v>
      </c>
      <c r="J52">
        <v>0.01196908769411372</v>
      </c>
      <c r="K52">
        <v>0.06292675040316423</v>
      </c>
      <c r="L52">
        <v>-0.133380976117039</v>
      </c>
      <c r="M52">
        <v>-0.1490281333853561</v>
      </c>
      <c r="N52">
        <v>0.5662955895394001</v>
      </c>
      <c r="O52">
        <v>-0.3250987819447124</v>
      </c>
      <c r="P52">
        <v>-0.5837745530860989</v>
      </c>
      <c r="Q52">
        <v>0.5767968340969704</v>
      </c>
      <c r="R52">
        <v>0.5161395402350476</v>
      </c>
      <c r="S52">
        <v>0.1634909926200574</v>
      </c>
      <c r="T52">
        <v>0.4600317021299742</v>
      </c>
      <c r="U52">
        <v>0.5242777541797404</v>
      </c>
      <c r="V52">
        <v>0.407136750929689</v>
      </c>
      <c r="W52">
        <v>0.4017444391438096</v>
      </c>
      <c r="X52">
        <v>-0.2116221532472445</v>
      </c>
      <c r="Y52">
        <v>0.5538417267072048</v>
      </c>
      <c r="Z52">
        <v>-0.114502788609214</v>
      </c>
      <c r="AA52">
        <v>0.224081678573411</v>
      </c>
      <c r="AB52">
        <v>0.4705330013505788</v>
      </c>
      <c r="AC52">
        <v>0.3559164189033835</v>
      </c>
      <c r="AD52">
        <v>0.1013123413042535</v>
      </c>
      <c r="AE52">
        <v>0.3498178728964991</v>
      </c>
      <c r="AF52">
        <v>-0.03691417180076945</v>
      </c>
      <c r="AG52">
        <v>0.5768463749806371</v>
      </c>
      <c r="AH52">
        <v>0.6190618816223306</v>
      </c>
      <c r="AI52">
        <v>0.3728256889019715</v>
      </c>
      <c r="AJ52">
        <v>0.3859504284072419</v>
      </c>
      <c r="AK52">
        <v>0.5081917781605773</v>
      </c>
      <c r="AL52">
        <v>0.4554712461881233</v>
      </c>
      <c r="AM52">
        <v>0.4231861562101872</v>
      </c>
      <c r="AN52">
        <v>0.3030773525526819</v>
      </c>
      <c r="AO52">
        <v>0.1214721622844331</v>
      </c>
      <c r="AP52">
        <v>0.2774668651829842</v>
      </c>
      <c r="AQ52">
        <v>0.115868454248384</v>
      </c>
      <c r="AR52">
        <v>0.1116450497460228</v>
      </c>
      <c r="AS52">
        <v>0.3108064136761853</v>
      </c>
      <c r="AT52">
        <v>0.3408126887709617</v>
      </c>
      <c r="AU52">
        <v>0.3269297050088679</v>
      </c>
      <c r="AV52">
        <v>0.05663983342930584</v>
      </c>
      <c r="AX52">
        <v>0.05467610393879207</v>
      </c>
      <c r="AY52">
        <v>0.08971047550387655</v>
      </c>
      <c r="AZ52">
        <v>1</v>
      </c>
      <c r="BA52">
        <v>0.5069978049499181</v>
      </c>
      <c r="BB52">
        <v>0.505479610848783</v>
      </c>
      <c r="BC52">
        <v>0.6638996000102427</v>
      </c>
      <c r="BD52">
        <v>0.3114137693891972</v>
      </c>
      <c r="BE52">
        <v>0.7117585125571048</v>
      </c>
      <c r="BF52">
        <v>0.5527621153254276</v>
      </c>
      <c r="BG52">
        <v>0.4886298853751503</v>
      </c>
      <c r="BH52">
        <v>0.1361575192380577</v>
      </c>
      <c r="BI52">
        <v>0.04875199644623964</v>
      </c>
      <c r="BJ52">
        <v>0.3831046465977973</v>
      </c>
      <c r="BK52">
        <v>0.4408921809387286</v>
      </c>
      <c r="BL52">
        <v>0.4316329287778524</v>
      </c>
      <c r="BM52">
        <v>-0.008439850017296656</v>
      </c>
      <c r="BN52">
        <v>0.5014683264534447</v>
      </c>
      <c r="BO52">
        <v>0.34294960854255</v>
      </c>
      <c r="BP52">
        <v>0.5339204174817249</v>
      </c>
      <c r="BQ52">
        <v>0.2343294916517757</v>
      </c>
      <c r="BR52">
        <v>0.3609090543158005</v>
      </c>
      <c r="BS52">
        <v>0.5225266629537504</v>
      </c>
      <c r="BT52">
        <v>0.3658767597006261</v>
      </c>
      <c r="BU52">
        <v>0.1780077740494576</v>
      </c>
      <c r="BV52">
        <v>0.2721974894145744</v>
      </c>
      <c r="BW52">
        <v>0.09007431305325279</v>
      </c>
      <c r="BX52">
        <v>-0.4433795807456826</v>
      </c>
      <c r="BY52">
        <v>0.5133938483670893</v>
      </c>
      <c r="BZ52">
        <v>-0.001622040487073016</v>
      </c>
      <c r="CA52">
        <v>0.1379883523934959</v>
      </c>
    </row>
    <row r="53" spans="1:79">
      <c r="A53" s="1" t="s">
        <v>65</v>
      </c>
      <c r="B53">
        <v>0.3556935031514845</v>
      </c>
      <c r="C53">
        <v>0.3517875323119112</v>
      </c>
      <c r="D53">
        <v>0.2590601622629496</v>
      </c>
      <c r="E53">
        <v>0.002786838977328607</v>
      </c>
      <c r="F53">
        <v>0.2718805299510791</v>
      </c>
      <c r="G53">
        <v>0.07720443817959337</v>
      </c>
      <c r="H53">
        <v>-0.01077646228654049</v>
      </c>
      <c r="I53">
        <v>0.1162329329584868</v>
      </c>
      <c r="J53">
        <v>0.05807857833032818</v>
      </c>
      <c r="K53">
        <v>0.0808862726187884</v>
      </c>
      <c r="L53">
        <v>-0.03338262118266947</v>
      </c>
      <c r="M53">
        <v>-0.03975798877115574</v>
      </c>
      <c r="N53">
        <v>0.3250324090441029</v>
      </c>
      <c r="O53">
        <v>-0.1531766296370392</v>
      </c>
      <c r="P53">
        <v>-0.3284200777031616</v>
      </c>
      <c r="Q53">
        <v>0.3273238078527106</v>
      </c>
      <c r="R53">
        <v>0.28316404243816</v>
      </c>
      <c r="S53">
        <v>0.1361667753977645</v>
      </c>
      <c r="T53">
        <v>0.297092369078657</v>
      </c>
      <c r="U53">
        <v>0.288955415606849</v>
      </c>
      <c r="V53">
        <v>0.1828636022184538</v>
      </c>
      <c r="W53">
        <v>0.266422760999498</v>
      </c>
      <c r="X53">
        <v>-0.05481604288906646</v>
      </c>
      <c r="Y53">
        <v>0.3132475559295216</v>
      </c>
      <c r="Z53">
        <v>-0.0731914169294651</v>
      </c>
      <c r="AA53">
        <v>0.1024454631932178</v>
      </c>
      <c r="AB53">
        <v>0.2649913466802812</v>
      </c>
      <c r="AC53">
        <v>0.1074453719109998</v>
      </c>
      <c r="AD53">
        <v>0.09256692308478626</v>
      </c>
      <c r="AE53">
        <v>0.2226585022894332</v>
      </c>
      <c r="AF53">
        <v>-0.02862096633388471</v>
      </c>
      <c r="AG53">
        <v>0.3028862964381203</v>
      </c>
      <c r="AH53">
        <v>0.2808993979798756</v>
      </c>
      <c r="AI53">
        <v>0.1588295994229361</v>
      </c>
      <c r="AJ53">
        <v>0.223544146211205</v>
      </c>
      <c r="AK53">
        <v>0.280230286553208</v>
      </c>
      <c r="AL53">
        <v>0.1924490502822659</v>
      </c>
      <c r="AM53">
        <v>0.2033548668313931</v>
      </c>
      <c r="AN53">
        <v>0.0823182616967723</v>
      </c>
      <c r="AO53">
        <v>0.2371785826464388</v>
      </c>
      <c r="AP53">
        <v>0.1225481173286747</v>
      </c>
      <c r="AQ53">
        <v>0.05139721077721791</v>
      </c>
      <c r="AR53">
        <v>-0.02231720498101043</v>
      </c>
      <c r="AS53">
        <v>0.09086797997775656</v>
      </c>
      <c r="AT53">
        <v>0.1701728095837479</v>
      </c>
      <c r="AU53">
        <v>0.1412800111053785</v>
      </c>
      <c r="AV53">
        <v>-0.01991036996280928</v>
      </c>
      <c r="AX53">
        <v>0.0573255760721145</v>
      </c>
      <c r="AY53">
        <v>0.09074029129933928</v>
      </c>
      <c r="AZ53">
        <v>0.5069978049499181</v>
      </c>
      <c r="BA53">
        <v>1</v>
      </c>
      <c r="BB53">
        <v>0.07939414830878247</v>
      </c>
      <c r="BC53">
        <v>0.1483560716875547</v>
      </c>
      <c r="BD53">
        <v>0.06234703515569756</v>
      </c>
      <c r="BE53">
        <v>0.2143324350499355</v>
      </c>
      <c r="BF53">
        <v>0.5037347136097425</v>
      </c>
      <c r="BG53">
        <v>0.5276415381922741</v>
      </c>
      <c r="BH53">
        <v>0.1397163665073332</v>
      </c>
      <c r="BI53">
        <v>0.04936595515186419</v>
      </c>
      <c r="BJ53">
        <v>0.148676872156283</v>
      </c>
      <c r="BK53">
        <v>0.5275069686200354</v>
      </c>
      <c r="BL53">
        <v>0.1934230399810157</v>
      </c>
      <c r="BM53">
        <v>0.03160950285581543</v>
      </c>
      <c r="BN53">
        <v>0.2930583653904204</v>
      </c>
      <c r="BO53">
        <v>0.2450252152523787</v>
      </c>
      <c r="BP53">
        <v>0.2204160594268916</v>
      </c>
      <c r="BQ53">
        <v>0.1855992677886919</v>
      </c>
      <c r="BR53">
        <v>0.1888534562123952</v>
      </c>
      <c r="BS53">
        <v>0.2906874107979363</v>
      </c>
      <c r="BT53">
        <v>0.1241418811014117</v>
      </c>
      <c r="BU53">
        <v>0.2274519797501536</v>
      </c>
      <c r="BV53">
        <v>0.2159024095677623</v>
      </c>
      <c r="BW53">
        <v>0.04727580271435677</v>
      </c>
      <c r="BX53">
        <v>-0.2631937687142756</v>
      </c>
      <c r="BY53">
        <v>0.2642609256131546</v>
      </c>
      <c r="BZ53">
        <v>-0.04655989618681224</v>
      </c>
      <c r="CA53">
        <v>0.1033085270068767</v>
      </c>
    </row>
    <row r="54" spans="1:79">
      <c r="A54" s="1" t="s">
        <v>66</v>
      </c>
      <c r="B54">
        <v>0.3261988449188912</v>
      </c>
      <c r="C54">
        <v>0.3242569042540855</v>
      </c>
      <c r="D54">
        <v>0.315406097827967</v>
      </c>
      <c r="E54">
        <v>0.006101283495276786</v>
      </c>
      <c r="F54">
        <v>0.286126254215589</v>
      </c>
      <c r="G54">
        <v>0.04746470944461175</v>
      </c>
      <c r="H54">
        <v>-0.01052051927548447</v>
      </c>
      <c r="I54">
        <v>0.08032285511754929</v>
      </c>
      <c r="J54">
        <v>-0.0481550011785671</v>
      </c>
      <c r="K54">
        <v>0.02341862415980329</v>
      </c>
      <c r="L54">
        <v>-0.08888814531955982</v>
      </c>
      <c r="M54">
        <v>-0.09357431434354609</v>
      </c>
      <c r="N54">
        <v>0.3036780396061644</v>
      </c>
      <c r="O54">
        <v>-0.09754098142275716</v>
      </c>
      <c r="P54">
        <v>-0.2954294654450664</v>
      </c>
      <c r="Q54">
        <v>0.2729352340314138</v>
      </c>
      <c r="R54">
        <v>0.2395272716581507</v>
      </c>
      <c r="S54">
        <v>0.128965294037611</v>
      </c>
      <c r="T54">
        <v>0.2213635637348145</v>
      </c>
      <c r="U54">
        <v>0.2527461713649979</v>
      </c>
      <c r="V54">
        <v>0.1835605229299236</v>
      </c>
      <c r="W54">
        <v>0.2021084090638999</v>
      </c>
      <c r="X54">
        <v>-0.08559465246386834</v>
      </c>
      <c r="Y54">
        <v>0.4190418525217616</v>
      </c>
      <c r="Z54">
        <v>-0.0233597614918708</v>
      </c>
      <c r="AA54">
        <v>0.1006944821201894</v>
      </c>
      <c r="AB54">
        <v>0.2675475183137756</v>
      </c>
      <c r="AC54">
        <v>0.1523500632005886</v>
      </c>
      <c r="AD54">
        <v>0.05063035194744427</v>
      </c>
      <c r="AE54">
        <v>0.3829728622856212</v>
      </c>
      <c r="AF54">
        <v>-0.02025569289136873</v>
      </c>
      <c r="AG54">
        <v>0.2966867445577428</v>
      </c>
      <c r="AH54">
        <v>0.2880067360723818</v>
      </c>
      <c r="AI54">
        <v>0.1696580644388162</v>
      </c>
      <c r="AJ54">
        <v>0.1848991379043074</v>
      </c>
      <c r="AK54">
        <v>0.2623193185989092</v>
      </c>
      <c r="AL54">
        <v>0.2144886645564208</v>
      </c>
      <c r="AM54">
        <v>0.2444665281876528</v>
      </c>
      <c r="AN54">
        <v>0.1648317502981112</v>
      </c>
      <c r="AO54">
        <v>0.009207334914005398</v>
      </c>
      <c r="AP54">
        <v>0.1433911273247943</v>
      </c>
      <c r="AQ54">
        <v>0.05880409404945505</v>
      </c>
      <c r="AR54">
        <v>0.07418406456833265</v>
      </c>
      <c r="AS54">
        <v>0.1316995500110776</v>
      </c>
      <c r="AT54">
        <v>0.1129563544324141</v>
      </c>
      <c r="AU54">
        <v>0.1197843064462559</v>
      </c>
      <c r="AV54">
        <v>0.07090890332810418</v>
      </c>
      <c r="AX54">
        <v>-0.00264679642145095</v>
      </c>
      <c r="AY54">
        <v>0.003029734729016567</v>
      </c>
      <c r="AZ54">
        <v>0.505479610848783</v>
      </c>
      <c r="BA54">
        <v>0.07939414830878247</v>
      </c>
      <c r="BB54">
        <v>1</v>
      </c>
      <c r="BC54">
        <v>0.1713260939753648</v>
      </c>
      <c r="BD54">
        <v>0.0310943370695116</v>
      </c>
      <c r="BE54">
        <v>0.1324405476780331</v>
      </c>
      <c r="BF54">
        <v>0.2184252304269966</v>
      </c>
      <c r="BG54">
        <v>0.1769901500672186</v>
      </c>
      <c r="BH54">
        <v>0.03343095091624866</v>
      </c>
      <c r="BI54">
        <v>0.04846217107757479</v>
      </c>
      <c r="BJ54">
        <v>0.1115777539024258</v>
      </c>
      <c r="BK54">
        <v>0.1686410486363635</v>
      </c>
      <c r="BL54">
        <v>0.2611514658458626</v>
      </c>
      <c r="BM54">
        <v>-0.01114111344047937</v>
      </c>
      <c r="BN54">
        <v>0.1982736681856605</v>
      </c>
      <c r="BO54">
        <v>0.1346919493952635</v>
      </c>
      <c r="BP54">
        <v>0.1557008731236888</v>
      </c>
      <c r="BQ54">
        <v>0.11415915603581</v>
      </c>
      <c r="BR54">
        <v>0.1431244895680987</v>
      </c>
      <c r="BS54">
        <v>0.2876476570479896</v>
      </c>
      <c r="BT54">
        <v>0.1736186190307767</v>
      </c>
      <c r="BU54">
        <v>0.223983662967963</v>
      </c>
      <c r="BV54">
        <v>0.1244654362876331</v>
      </c>
      <c r="BW54">
        <v>0.07863882828768194</v>
      </c>
      <c r="BX54">
        <v>-0.2314334385142752</v>
      </c>
      <c r="BY54">
        <v>0.2718707943435185</v>
      </c>
      <c r="BZ54">
        <v>-0.06368589729171356</v>
      </c>
      <c r="CA54">
        <v>0.02204878588915639</v>
      </c>
    </row>
    <row r="55" spans="1:79">
      <c r="A55" s="1" t="s">
        <v>67</v>
      </c>
      <c r="B55">
        <v>0.3530012815536948</v>
      </c>
      <c r="C55">
        <v>0.3485895451399795</v>
      </c>
      <c r="D55">
        <v>0.291551865216209</v>
      </c>
      <c r="E55">
        <v>0.1053777489900581</v>
      </c>
      <c r="F55">
        <v>0.3443481585561707</v>
      </c>
      <c r="G55">
        <v>0.02799191008798958</v>
      </c>
      <c r="H55">
        <v>0.018022650176115</v>
      </c>
      <c r="I55">
        <v>0.109088602993489</v>
      </c>
      <c r="J55">
        <v>-0.02948651906149176</v>
      </c>
      <c r="K55">
        <v>0.008549861561450024</v>
      </c>
      <c r="L55">
        <v>-0.08311533893389671</v>
      </c>
      <c r="M55">
        <v>-0.103697148068089</v>
      </c>
      <c r="N55">
        <v>0.3348124750484194</v>
      </c>
      <c r="O55">
        <v>-0.2685619111131033</v>
      </c>
      <c r="P55">
        <v>-0.3408715330075143</v>
      </c>
      <c r="Q55">
        <v>0.3104969856123954</v>
      </c>
      <c r="R55">
        <v>0.2463176406376957</v>
      </c>
      <c r="S55">
        <v>0.05183398169905124</v>
      </c>
      <c r="T55">
        <v>0.2478535137768209</v>
      </c>
      <c r="U55">
        <v>0.2596974717354968</v>
      </c>
      <c r="V55">
        <v>0.1702980813506651</v>
      </c>
      <c r="W55">
        <v>0.2526212571256224</v>
      </c>
      <c r="X55">
        <v>-0.04894094479143508</v>
      </c>
      <c r="Y55">
        <v>0.2978441230712568</v>
      </c>
      <c r="Z55">
        <v>-0.07356080321512815</v>
      </c>
      <c r="AA55">
        <v>0.04197561318300387</v>
      </c>
      <c r="AB55">
        <v>0.3220605667708366</v>
      </c>
      <c r="AC55">
        <v>0.2515833705286611</v>
      </c>
      <c r="AD55">
        <v>0.02227389587485642</v>
      </c>
      <c r="AE55">
        <v>0.131751824617822</v>
      </c>
      <c r="AF55">
        <v>-0.02836612049072718</v>
      </c>
      <c r="AG55">
        <v>0.303185398966952</v>
      </c>
      <c r="AH55">
        <v>0.370608796447664</v>
      </c>
      <c r="AI55">
        <v>0.1785668296058049</v>
      </c>
      <c r="AJ55">
        <v>0.176436309834821</v>
      </c>
      <c r="AK55">
        <v>0.2729241339938972</v>
      </c>
      <c r="AL55">
        <v>0.2878881442025978</v>
      </c>
      <c r="AM55">
        <v>0.2453919617119995</v>
      </c>
      <c r="AN55">
        <v>0.1594629174665878</v>
      </c>
      <c r="AO55">
        <v>0.05227148602512684</v>
      </c>
      <c r="AP55">
        <v>0.2035129247179926</v>
      </c>
      <c r="AQ55">
        <v>0.07278703565070631</v>
      </c>
      <c r="AR55">
        <v>0.1077596113709646</v>
      </c>
      <c r="AS55">
        <v>0.2119036794077994</v>
      </c>
      <c r="AT55">
        <v>0.2346414033289858</v>
      </c>
      <c r="AU55">
        <v>0.2260776902440811</v>
      </c>
      <c r="AV55">
        <v>0.07284928149555461</v>
      </c>
      <c r="AX55">
        <v>-0.01507954475093546</v>
      </c>
      <c r="AY55">
        <v>0.07142654892594069</v>
      </c>
      <c r="AZ55">
        <v>0.6638996000102427</v>
      </c>
      <c r="BA55">
        <v>0.1483560716875547</v>
      </c>
      <c r="BB55">
        <v>0.1713260939753648</v>
      </c>
      <c r="BC55">
        <v>1</v>
      </c>
      <c r="BD55">
        <v>0.1915721857233731</v>
      </c>
      <c r="BE55">
        <v>0.2200748833975559</v>
      </c>
      <c r="BF55">
        <v>0.2260301899697746</v>
      </c>
      <c r="BG55">
        <v>0.1936542375610036</v>
      </c>
      <c r="BH55">
        <v>0.04068528899896219</v>
      </c>
      <c r="BI55">
        <v>-0.007853649552373144</v>
      </c>
      <c r="BJ55">
        <v>0.1734157577202095</v>
      </c>
      <c r="BK55">
        <v>0.1739083631409851</v>
      </c>
      <c r="BL55">
        <v>0.1997704897054961</v>
      </c>
      <c r="BM55">
        <v>-0.01342435964850398</v>
      </c>
      <c r="BN55">
        <v>0.323653783361912</v>
      </c>
      <c r="BO55">
        <v>0.1145428146026015</v>
      </c>
      <c r="BP55">
        <v>0.5853608315039688</v>
      </c>
      <c r="BQ55">
        <v>0.1081721682826571</v>
      </c>
      <c r="BR55">
        <v>0.1586977451120758</v>
      </c>
      <c r="BS55">
        <v>0.2554383982662179</v>
      </c>
      <c r="BT55">
        <v>0.1759349313964323</v>
      </c>
      <c r="BU55">
        <v>0.04994421217433374</v>
      </c>
      <c r="BV55">
        <v>0.1773573472953151</v>
      </c>
      <c r="BW55">
        <v>0.05105757897271285</v>
      </c>
      <c r="BX55">
        <v>-0.2664706909883205</v>
      </c>
      <c r="BY55">
        <v>0.2778413814830676</v>
      </c>
      <c r="BZ55">
        <v>0.08131935822093196</v>
      </c>
      <c r="CA55">
        <v>0.03622270758128647</v>
      </c>
    </row>
    <row r="56" spans="1:79">
      <c r="A56" s="1" t="s">
        <v>68</v>
      </c>
      <c r="B56">
        <v>0.2377109650317887</v>
      </c>
      <c r="C56">
        <v>0.2361284410865883</v>
      </c>
      <c r="D56">
        <v>0.1946975833437109</v>
      </c>
      <c r="E56">
        <v>0.01221169973632133</v>
      </c>
      <c r="F56">
        <v>0.2161684270841821</v>
      </c>
      <c r="G56">
        <v>0.006630510877584274</v>
      </c>
      <c r="H56">
        <v>0.009364415532789485</v>
      </c>
      <c r="I56">
        <v>0.05592891579061945</v>
      </c>
      <c r="J56">
        <v>-0.01560238527385927</v>
      </c>
      <c r="K56">
        <v>0.02675540257739423</v>
      </c>
      <c r="L56">
        <v>-0.008810000394218323</v>
      </c>
      <c r="M56">
        <v>-0.02942388319569058</v>
      </c>
      <c r="N56">
        <v>0.2157868948976732</v>
      </c>
      <c r="O56">
        <v>-0.135319345649737</v>
      </c>
      <c r="P56">
        <v>-0.2285972857034577</v>
      </c>
      <c r="Q56">
        <v>0.2611976300359953</v>
      </c>
      <c r="R56">
        <v>0.2287909442653942</v>
      </c>
      <c r="S56">
        <v>0.02906343144779263</v>
      </c>
      <c r="T56">
        <v>0.2274167541378326</v>
      </c>
      <c r="U56">
        <v>0.2098075087885413</v>
      </c>
      <c r="V56">
        <v>0.1183726440104328</v>
      </c>
      <c r="W56">
        <v>0.1087675484085151</v>
      </c>
      <c r="X56">
        <v>-0.06528880536204545</v>
      </c>
      <c r="Y56">
        <v>0.2472213146779721</v>
      </c>
      <c r="Z56">
        <v>-0.04288996291836707</v>
      </c>
      <c r="AA56">
        <v>0.04306193416714883</v>
      </c>
      <c r="AB56">
        <v>0.2479009249380205</v>
      </c>
      <c r="AC56">
        <v>0.2402905837386272</v>
      </c>
      <c r="AD56">
        <v>-0.01422781494514775</v>
      </c>
      <c r="AE56">
        <v>0.1196448087866672</v>
      </c>
      <c r="AF56">
        <v>-0.01501868217200166</v>
      </c>
      <c r="AG56">
        <v>0.2204783907017655</v>
      </c>
      <c r="AH56">
        <v>0.2232902368630186</v>
      </c>
      <c r="AI56">
        <v>0.1713157958513069</v>
      </c>
      <c r="AJ56">
        <v>0.1482433468329391</v>
      </c>
      <c r="AK56">
        <v>0.1998890090364187</v>
      </c>
      <c r="AL56">
        <v>0.1796187586173938</v>
      </c>
      <c r="AM56">
        <v>0.1768933880992423</v>
      </c>
      <c r="AN56">
        <v>0.1398993113115689</v>
      </c>
      <c r="AO56">
        <v>0.01699137050921289</v>
      </c>
      <c r="AP56">
        <v>0.1283171515939177</v>
      </c>
      <c r="AQ56">
        <v>0.06467067381795603</v>
      </c>
      <c r="AR56">
        <v>0.06828804916840878</v>
      </c>
      <c r="AS56">
        <v>0.08641371852202115</v>
      </c>
      <c r="AT56">
        <v>0.1341620485572156</v>
      </c>
      <c r="AU56">
        <v>0.1203302565577928</v>
      </c>
      <c r="AV56">
        <v>-0.01353995747587257</v>
      </c>
      <c r="AX56">
        <v>0.04462503290363046</v>
      </c>
      <c r="AY56">
        <v>0.05186120080903144</v>
      </c>
      <c r="AZ56">
        <v>0.3114137693891972</v>
      </c>
      <c r="BA56">
        <v>0.06234703515569756</v>
      </c>
      <c r="BB56">
        <v>0.0310943370695116</v>
      </c>
      <c r="BC56">
        <v>0.1915721857233731</v>
      </c>
      <c r="BD56">
        <v>1</v>
      </c>
      <c r="BE56">
        <v>0.1291235353948854</v>
      </c>
      <c r="BF56">
        <v>0.1258287845844811</v>
      </c>
      <c r="BG56">
        <v>0.07450730931413277</v>
      </c>
      <c r="BH56">
        <v>0.01539020768027011</v>
      </c>
      <c r="BI56">
        <v>0.03889246629992266</v>
      </c>
      <c r="BJ56">
        <v>0.1482810406371569</v>
      </c>
      <c r="BK56">
        <v>0.05169593084143601</v>
      </c>
      <c r="BL56">
        <v>0.2023534442604691</v>
      </c>
      <c r="BM56">
        <v>-0.009568922161565735</v>
      </c>
      <c r="BN56">
        <v>0.1999419065196786</v>
      </c>
      <c r="BO56">
        <v>0.1079894180045587</v>
      </c>
      <c r="BP56">
        <v>0.1766217540272414</v>
      </c>
      <c r="BQ56">
        <v>0.06589848757931932</v>
      </c>
      <c r="BR56">
        <v>0.09818595250660608</v>
      </c>
      <c r="BS56">
        <v>0.2014830338411392</v>
      </c>
      <c r="BT56">
        <v>0.149154120274315</v>
      </c>
      <c r="BU56">
        <v>0.05045453860628269</v>
      </c>
      <c r="BV56">
        <v>0.06143330569933249</v>
      </c>
      <c r="BW56">
        <v>-0.01346821969613666</v>
      </c>
      <c r="BX56">
        <v>-0.1671737412758043</v>
      </c>
      <c r="BY56">
        <v>0.2038040658118587</v>
      </c>
      <c r="BZ56">
        <v>0.04018713905295671</v>
      </c>
      <c r="CA56">
        <v>0.05066059955020055</v>
      </c>
    </row>
    <row r="57" spans="1:79">
      <c r="A57" s="1" t="s">
        <v>69</v>
      </c>
      <c r="B57">
        <v>0.4947897987505208</v>
      </c>
      <c r="C57">
        <v>0.4780434717174438</v>
      </c>
      <c r="D57">
        <v>0.3956202765878604</v>
      </c>
      <c r="E57">
        <v>-0.01506990659842801</v>
      </c>
      <c r="F57">
        <v>0.3460658041880535</v>
      </c>
      <c r="G57">
        <v>0.03094241089340136</v>
      </c>
      <c r="H57">
        <v>0.00457354899013255</v>
      </c>
      <c r="I57">
        <v>0.1128170533835903</v>
      </c>
      <c r="J57">
        <v>0.05188600227150185</v>
      </c>
      <c r="K57">
        <v>0.03566533245054126</v>
      </c>
      <c r="L57">
        <v>-0.08787750225369906</v>
      </c>
      <c r="M57">
        <v>-0.08569557889766778</v>
      </c>
      <c r="N57">
        <v>0.392365488681222</v>
      </c>
      <c r="O57">
        <v>-0.2293831809773074</v>
      </c>
      <c r="P57">
        <v>-0.4227760043272357</v>
      </c>
      <c r="Q57">
        <v>0.4421114607848589</v>
      </c>
      <c r="R57">
        <v>0.4337104260638614</v>
      </c>
      <c r="S57">
        <v>0.08867777788733956</v>
      </c>
      <c r="T57">
        <v>0.3222698079054357</v>
      </c>
      <c r="U57">
        <v>0.4312422025480766</v>
      </c>
      <c r="V57">
        <v>0.4091086062378269</v>
      </c>
      <c r="W57">
        <v>0.2646520306674401</v>
      </c>
      <c r="X57">
        <v>-0.2777071165071027</v>
      </c>
      <c r="Y57">
        <v>0.3178526249775649</v>
      </c>
      <c r="Z57">
        <v>-0.09613274568405347</v>
      </c>
      <c r="AA57">
        <v>0.2754949489250019</v>
      </c>
      <c r="AB57">
        <v>0.2612900793715938</v>
      </c>
      <c r="AC57">
        <v>0.2680681095027249</v>
      </c>
      <c r="AD57">
        <v>0.09897266756750196</v>
      </c>
      <c r="AE57">
        <v>0.1628581960324932</v>
      </c>
      <c r="AF57">
        <v>-0.01470291157175763</v>
      </c>
      <c r="AG57">
        <v>0.458628931099208</v>
      </c>
      <c r="AH57">
        <v>0.5048672955670738</v>
      </c>
      <c r="AI57">
        <v>0.3416220866881178</v>
      </c>
      <c r="AJ57">
        <v>0.3261334581580783</v>
      </c>
      <c r="AK57">
        <v>0.3762441190319232</v>
      </c>
      <c r="AL57">
        <v>0.3609315847280014</v>
      </c>
      <c r="AM57">
        <v>0.3053497229379587</v>
      </c>
      <c r="AN57">
        <v>0.2754073755331758</v>
      </c>
      <c r="AO57">
        <v>0.04450168568680416</v>
      </c>
      <c r="AP57">
        <v>0.1780244706575562</v>
      </c>
      <c r="AQ57">
        <v>0.08246898517102072</v>
      </c>
      <c r="AR57">
        <v>0.07734867952096018</v>
      </c>
      <c r="AS57">
        <v>0.2780990791643487</v>
      </c>
      <c r="AT57">
        <v>0.2701065976802456</v>
      </c>
      <c r="AU57">
        <v>0.2662483163807537</v>
      </c>
      <c r="AV57">
        <v>0.01916972709037967</v>
      </c>
      <c r="AX57">
        <v>0.07856599379235084</v>
      </c>
      <c r="AY57">
        <v>0.048128819737725</v>
      </c>
      <c r="AZ57">
        <v>0.7117585125571048</v>
      </c>
      <c r="BA57">
        <v>0.2143324350499355</v>
      </c>
      <c r="BB57">
        <v>0.1324405476780331</v>
      </c>
      <c r="BC57">
        <v>0.2200748833975559</v>
      </c>
      <c r="BD57">
        <v>0.1291235353948854</v>
      </c>
      <c r="BE57">
        <v>1</v>
      </c>
      <c r="BF57">
        <v>0.4330302319013704</v>
      </c>
      <c r="BG57">
        <v>0.3586109517549822</v>
      </c>
      <c r="BH57">
        <v>0.1284923190754464</v>
      </c>
      <c r="BI57">
        <v>0.03136627122976986</v>
      </c>
      <c r="BJ57">
        <v>0.4199528994743958</v>
      </c>
      <c r="BK57">
        <v>0.2906571699212727</v>
      </c>
      <c r="BL57">
        <v>0.3497728903036047</v>
      </c>
      <c r="BM57">
        <v>-0.01469725749317525</v>
      </c>
      <c r="BN57">
        <v>0.3669534125064614</v>
      </c>
      <c r="BO57">
        <v>0.3249799948941194</v>
      </c>
      <c r="BP57">
        <v>0.2862539613705473</v>
      </c>
      <c r="BQ57">
        <v>0.1716802076984801</v>
      </c>
      <c r="BR57">
        <v>0.3548193549994147</v>
      </c>
      <c r="BS57">
        <v>0.4084908257497318</v>
      </c>
      <c r="BT57">
        <v>0.3546367836455318</v>
      </c>
      <c r="BU57">
        <v>0.009953538737177081</v>
      </c>
      <c r="BV57">
        <v>0.1640863789813596</v>
      </c>
      <c r="BW57">
        <v>0.05942020183023854</v>
      </c>
      <c r="BX57">
        <v>-0.3029216394405919</v>
      </c>
      <c r="BY57">
        <v>0.3969699995840278</v>
      </c>
      <c r="BZ57">
        <v>-0.01246524395573879</v>
      </c>
      <c r="CA57">
        <v>0.1566447856560258</v>
      </c>
    </row>
    <row r="58" spans="1:79">
      <c r="A58" s="1" t="s">
        <v>70</v>
      </c>
      <c r="B58">
        <v>0.6147343230036301</v>
      </c>
      <c r="C58">
        <v>0.5976098109513232</v>
      </c>
      <c r="D58">
        <v>0.5270811007083009</v>
      </c>
      <c r="E58">
        <v>-0.006771797575339151</v>
      </c>
      <c r="F58">
        <v>0.4998125936307722</v>
      </c>
      <c r="G58">
        <v>0.02862679467132946</v>
      </c>
      <c r="H58">
        <v>0.004507494491466962</v>
      </c>
      <c r="I58">
        <v>0.1670454530799157</v>
      </c>
      <c r="J58">
        <v>0.07678559325643768</v>
      </c>
      <c r="K58">
        <v>0.1389412536083368</v>
      </c>
      <c r="L58">
        <v>-0.03829715785380375</v>
      </c>
      <c r="M58">
        <v>-0.0661631376132208</v>
      </c>
      <c r="N58">
        <v>0.5604856849874051</v>
      </c>
      <c r="O58">
        <v>-0.2011954408153077</v>
      </c>
      <c r="P58">
        <v>-0.56578740583521</v>
      </c>
      <c r="Q58">
        <v>0.5961529649459731</v>
      </c>
      <c r="R58">
        <v>0.5451620686664345</v>
      </c>
      <c r="S58">
        <v>0.2041331512902629</v>
      </c>
      <c r="T58">
        <v>0.5470232554872282</v>
      </c>
      <c r="U58">
        <v>0.5086866127277493</v>
      </c>
      <c r="V58">
        <v>0.3524246606673536</v>
      </c>
      <c r="W58">
        <v>0.5228715314075281</v>
      </c>
      <c r="X58">
        <v>-0.1012425840631855</v>
      </c>
      <c r="Y58">
        <v>0.4908946194558113</v>
      </c>
      <c r="Z58">
        <v>-0.1237877356816202</v>
      </c>
      <c r="AA58">
        <v>0.1822759963764936</v>
      </c>
      <c r="AB58">
        <v>0.3088573940908332</v>
      </c>
      <c r="AC58">
        <v>0.239151935169595</v>
      </c>
      <c r="AD58">
        <v>0.06773882362792125</v>
      </c>
      <c r="AE58">
        <v>0.4257340875046991</v>
      </c>
      <c r="AF58">
        <v>-0.03175046135212983</v>
      </c>
      <c r="AG58">
        <v>0.5783951854034184</v>
      </c>
      <c r="AH58">
        <v>0.5268681099913838</v>
      </c>
      <c r="AI58">
        <v>0.3429532233157829</v>
      </c>
      <c r="AJ58">
        <v>0.3774928243377013</v>
      </c>
      <c r="AK58">
        <v>0.4872166406308008</v>
      </c>
      <c r="AL58">
        <v>0.3267509797431879</v>
      </c>
      <c r="AM58">
        <v>0.3404710314399045</v>
      </c>
      <c r="AN58">
        <v>0.226303188182793</v>
      </c>
      <c r="AO58">
        <v>0.1499238082843318</v>
      </c>
      <c r="AP58">
        <v>0.2254657603654288</v>
      </c>
      <c r="AQ58">
        <v>0.1104170216380732</v>
      </c>
      <c r="AR58">
        <v>0.0688263050964053</v>
      </c>
      <c r="AS58">
        <v>0.1468092354356766</v>
      </c>
      <c r="AT58">
        <v>0.3686770689430294</v>
      </c>
      <c r="AU58">
        <v>0.3063380477293339</v>
      </c>
      <c r="AV58">
        <v>-0.01473236775952123</v>
      </c>
      <c r="AX58">
        <v>0.1094328843179137</v>
      </c>
      <c r="AY58">
        <v>0.1961975667061762</v>
      </c>
      <c r="AZ58">
        <v>0.5527621153254276</v>
      </c>
      <c r="BA58">
        <v>0.5037347136097425</v>
      </c>
      <c r="BB58">
        <v>0.2184252304269966</v>
      </c>
      <c r="BC58">
        <v>0.2260301899697746</v>
      </c>
      <c r="BD58">
        <v>0.1258287845844811</v>
      </c>
      <c r="BE58">
        <v>0.4330302319013704</v>
      </c>
      <c r="BF58">
        <v>1</v>
      </c>
      <c r="BG58">
        <v>0.9650564231607197</v>
      </c>
      <c r="BH58">
        <v>0.4541442374631313</v>
      </c>
      <c r="BI58">
        <v>0.1390814030002915</v>
      </c>
      <c r="BJ58">
        <v>0.4292432989598019</v>
      </c>
      <c r="BK58">
        <v>0.8872257985521526</v>
      </c>
      <c r="BL58">
        <v>0.5641781209417005</v>
      </c>
      <c r="BM58">
        <v>0.02875042966730083</v>
      </c>
      <c r="BN58">
        <v>0.4694276171007081</v>
      </c>
      <c r="BO58">
        <v>0.2790695583494927</v>
      </c>
      <c r="BP58">
        <v>0.3754040183104526</v>
      </c>
      <c r="BQ58">
        <v>0.3580872697148548</v>
      </c>
      <c r="BR58">
        <v>0.390387123456553</v>
      </c>
      <c r="BS58">
        <v>0.5081913332979506</v>
      </c>
      <c r="BT58">
        <v>0.3404893231627591</v>
      </c>
      <c r="BU58">
        <v>0.22349048148879</v>
      </c>
      <c r="BV58">
        <v>0.3228555201551159</v>
      </c>
      <c r="BW58">
        <v>0.1010937111204243</v>
      </c>
      <c r="BX58">
        <v>-0.4455444060172821</v>
      </c>
      <c r="BY58">
        <v>0.4962323003338712</v>
      </c>
      <c r="BZ58">
        <v>-0.08380002718819911</v>
      </c>
      <c r="CA58">
        <v>0.1266099323252006</v>
      </c>
    </row>
    <row r="59" spans="1:79">
      <c r="A59" s="1" t="s">
        <v>71</v>
      </c>
      <c r="B59">
        <v>0.517618632015635</v>
      </c>
      <c r="C59">
        <v>0.5005968612866994</v>
      </c>
      <c r="D59">
        <v>0.4418060134775671</v>
      </c>
      <c r="E59">
        <v>-0.01353677634386493</v>
      </c>
      <c r="F59">
        <v>0.3977092253269338</v>
      </c>
      <c r="G59">
        <v>0.008718384157122843</v>
      </c>
      <c r="H59">
        <v>-0.001788099010597723</v>
      </c>
      <c r="I59">
        <v>0.1515334014222227</v>
      </c>
      <c r="J59">
        <v>0.0871807242899485</v>
      </c>
      <c r="K59">
        <v>0.1366104962867382</v>
      </c>
      <c r="L59">
        <v>-0.01582633774613393</v>
      </c>
      <c r="M59">
        <v>-0.04001164566996413</v>
      </c>
      <c r="N59">
        <v>0.4756859527352942</v>
      </c>
      <c r="O59">
        <v>-0.1650622513383885</v>
      </c>
      <c r="P59">
        <v>-0.4833492708195415</v>
      </c>
      <c r="Q59">
        <v>0.501188828487824</v>
      </c>
      <c r="R59">
        <v>0.4384071453712363</v>
      </c>
      <c r="S59">
        <v>0.2076261658669175</v>
      </c>
      <c r="T59">
        <v>0.4735441723480893</v>
      </c>
      <c r="U59">
        <v>0.4223229816881827</v>
      </c>
      <c r="V59">
        <v>0.2789731898588286</v>
      </c>
      <c r="W59">
        <v>0.4974640221140393</v>
      </c>
      <c r="X59">
        <v>-0.04103790240837232</v>
      </c>
      <c r="Y59">
        <v>0.4507565707005219</v>
      </c>
      <c r="Z59">
        <v>-0.09817150264336209</v>
      </c>
      <c r="AA59">
        <v>0.1299095561128623</v>
      </c>
      <c r="AB59">
        <v>0.2582857477555077</v>
      </c>
      <c r="AC59">
        <v>0.1986085773880014</v>
      </c>
      <c r="AD59">
        <v>0.06857846914128564</v>
      </c>
      <c r="AE59">
        <v>0.4241391415467557</v>
      </c>
      <c r="AF59">
        <v>-0.01800581197303544</v>
      </c>
      <c r="AG59">
        <v>0.4936343231063021</v>
      </c>
      <c r="AH59">
        <v>0.4316292575470221</v>
      </c>
      <c r="AI59">
        <v>0.262688851463737</v>
      </c>
      <c r="AJ59">
        <v>0.3225167247474086</v>
      </c>
      <c r="AK59">
        <v>0.3869722981669958</v>
      </c>
      <c r="AL59">
        <v>0.2431925225046872</v>
      </c>
      <c r="AM59">
        <v>0.2650451635804882</v>
      </c>
      <c r="AN59">
        <v>0.1610308408643973</v>
      </c>
      <c r="AO59">
        <v>0.1555730596232267</v>
      </c>
      <c r="AP59">
        <v>0.1698599583178818</v>
      </c>
      <c r="AQ59">
        <v>0.09975961517536594</v>
      </c>
      <c r="AR59">
        <v>0.05173922783262765</v>
      </c>
      <c r="AS59">
        <v>0.081099426098227</v>
      </c>
      <c r="AT59">
        <v>0.2985915292066095</v>
      </c>
      <c r="AU59">
        <v>0.2335840494462735</v>
      </c>
      <c r="AV59">
        <v>-0.02370196134667544</v>
      </c>
      <c r="AX59">
        <v>0.0909346249649087</v>
      </c>
      <c r="AY59">
        <v>0.1917491604383586</v>
      </c>
      <c r="AZ59">
        <v>0.4886298853751503</v>
      </c>
      <c r="BA59">
        <v>0.5276415381922741</v>
      </c>
      <c r="BB59">
        <v>0.1769901500672186</v>
      </c>
      <c r="BC59">
        <v>0.1936542375610036</v>
      </c>
      <c r="BD59">
        <v>0.07450730931413277</v>
      </c>
      <c r="BE59">
        <v>0.3586109517549822</v>
      </c>
      <c r="BF59">
        <v>0.9650564231607197</v>
      </c>
      <c r="BG59">
        <v>1</v>
      </c>
      <c r="BH59">
        <v>0.4150669444126219</v>
      </c>
      <c r="BI59">
        <v>0.09083845016408516</v>
      </c>
      <c r="BJ59">
        <v>0.2884844386047576</v>
      </c>
      <c r="BK59">
        <v>0.9620812222471243</v>
      </c>
      <c r="BL59">
        <v>0.3724764940360282</v>
      </c>
      <c r="BM59">
        <v>0.01510356192460051</v>
      </c>
      <c r="BN59">
        <v>0.3959882531704378</v>
      </c>
      <c r="BO59">
        <v>0.2210911438634686</v>
      </c>
      <c r="BP59">
        <v>0.3306340941277393</v>
      </c>
      <c r="BQ59">
        <v>0.3320435850415621</v>
      </c>
      <c r="BR59">
        <v>0.3240485277601017</v>
      </c>
      <c r="BS59">
        <v>0.4240929855049315</v>
      </c>
      <c r="BT59">
        <v>0.2367560789276924</v>
      </c>
      <c r="BU59">
        <v>0.1974210301918077</v>
      </c>
      <c r="BV59">
        <v>0.295646567226915</v>
      </c>
      <c r="BW59">
        <v>0.07515088178707043</v>
      </c>
      <c r="BX59">
        <v>-0.3846238613508254</v>
      </c>
      <c r="BY59">
        <v>0.399372529930084</v>
      </c>
      <c r="BZ59">
        <v>-0.07895489610858647</v>
      </c>
      <c r="CA59">
        <v>0.119999899819741</v>
      </c>
    </row>
    <row r="60" spans="1:79">
      <c r="A60" s="1" t="s">
        <v>72</v>
      </c>
      <c r="B60">
        <v>0.3206886494106441</v>
      </c>
      <c r="C60">
        <v>0.314664717172299</v>
      </c>
      <c r="D60">
        <v>0.3005824810791433</v>
      </c>
      <c r="E60">
        <v>0.0486130134254196</v>
      </c>
      <c r="F60">
        <v>0.3546189108893202</v>
      </c>
      <c r="G60">
        <v>-0.00676945128852505</v>
      </c>
      <c r="H60">
        <v>0.03778624654743822</v>
      </c>
      <c r="I60">
        <v>0.1184531891335762</v>
      </c>
      <c r="J60">
        <v>0.03896796947879842</v>
      </c>
      <c r="K60">
        <v>0.1528585347984774</v>
      </c>
      <c r="L60">
        <v>0.06600232680235216</v>
      </c>
      <c r="M60">
        <v>0.03896516581703881</v>
      </c>
      <c r="N60">
        <v>0.353315516430324</v>
      </c>
      <c r="O60">
        <v>-0.07885925780595694</v>
      </c>
      <c r="P60">
        <v>-0.3305364989644554</v>
      </c>
      <c r="Q60">
        <v>0.3062222962932933</v>
      </c>
      <c r="R60">
        <v>0.2939763469413183</v>
      </c>
      <c r="S60">
        <v>0.04430141212949235</v>
      </c>
      <c r="T60">
        <v>0.3275018542957837</v>
      </c>
      <c r="U60">
        <v>0.2133275264691817</v>
      </c>
      <c r="V60">
        <v>0.1396929651296143</v>
      </c>
      <c r="W60">
        <v>0.3509749143678813</v>
      </c>
      <c r="X60">
        <v>0.02712094846416465</v>
      </c>
      <c r="Y60">
        <v>0.2362837834518619</v>
      </c>
      <c r="Z60">
        <v>-0.09041645762721301</v>
      </c>
      <c r="AA60">
        <v>0.04322358238162672</v>
      </c>
      <c r="AB60">
        <v>0.1403548961818109</v>
      </c>
      <c r="AC60">
        <v>0.04474520675731011</v>
      </c>
      <c r="AD60">
        <v>0.007703130712584736</v>
      </c>
      <c r="AE60">
        <v>0.2387135365297498</v>
      </c>
      <c r="AF60">
        <v>0.01408610107453742</v>
      </c>
      <c r="AG60">
        <v>0.3815176415431428</v>
      </c>
      <c r="AH60">
        <v>0.2510773877485393</v>
      </c>
      <c r="AI60">
        <v>0.1324135913582566</v>
      </c>
      <c r="AJ60">
        <v>0.196071051984598</v>
      </c>
      <c r="AK60">
        <v>0.2593737295791873</v>
      </c>
      <c r="AL60">
        <v>0.1368473466991841</v>
      </c>
      <c r="AM60">
        <v>0.1604009174532473</v>
      </c>
      <c r="AN60">
        <v>0.1122199643813687</v>
      </c>
      <c r="AO60">
        <v>0.05053159593932856</v>
      </c>
      <c r="AP60">
        <v>0.128114025171631</v>
      </c>
      <c r="AQ60">
        <v>0.02414026785595993</v>
      </c>
      <c r="AR60">
        <v>0.0756761594302388</v>
      </c>
      <c r="AS60">
        <v>0.02535018684730478</v>
      </c>
      <c r="AT60">
        <v>0.239162722460454</v>
      </c>
      <c r="AU60">
        <v>0.1788893827344201</v>
      </c>
      <c r="AV60">
        <v>-0.02014086937002351</v>
      </c>
      <c r="AX60">
        <v>-0.001332856200428943</v>
      </c>
      <c r="AY60">
        <v>0.1962185847438726</v>
      </c>
      <c r="AZ60">
        <v>0.1361575192380577</v>
      </c>
      <c r="BA60">
        <v>0.1397163665073332</v>
      </c>
      <c r="BB60">
        <v>0.03343095091624866</v>
      </c>
      <c r="BC60">
        <v>0.04068528899896219</v>
      </c>
      <c r="BD60">
        <v>0.01539020768027011</v>
      </c>
      <c r="BE60">
        <v>0.1284923190754464</v>
      </c>
      <c r="BF60">
        <v>0.4541442374631313</v>
      </c>
      <c r="BG60">
        <v>0.4150669444126219</v>
      </c>
      <c r="BH60">
        <v>1</v>
      </c>
      <c r="BI60">
        <v>0.04927909917516041</v>
      </c>
      <c r="BJ60">
        <v>0.04973900578970663</v>
      </c>
      <c r="BK60">
        <v>0.2119062702427321</v>
      </c>
      <c r="BL60">
        <v>0.2113858013350199</v>
      </c>
      <c r="BM60">
        <v>0.1509399180515271</v>
      </c>
      <c r="BN60">
        <v>0.2830945148667512</v>
      </c>
      <c r="BO60">
        <v>0.1311092988984138</v>
      </c>
      <c r="BP60">
        <v>0.1495953870791037</v>
      </c>
      <c r="BQ60">
        <v>0.3198720686623748</v>
      </c>
      <c r="BR60">
        <v>0.1656701478708012</v>
      </c>
      <c r="BS60">
        <v>0.2165669053479635</v>
      </c>
      <c r="BT60">
        <v>0.171097606872971</v>
      </c>
      <c r="BU60">
        <v>0.214476078556007</v>
      </c>
      <c r="BV60">
        <v>0.1820866046428721</v>
      </c>
      <c r="BW60">
        <v>0.08801868841832218</v>
      </c>
      <c r="BX60">
        <v>-0.2841484053960082</v>
      </c>
      <c r="BY60">
        <v>0.2727941763829332</v>
      </c>
      <c r="BZ60">
        <v>-0.1439767064507064</v>
      </c>
      <c r="CA60">
        <v>0.05469281809278456</v>
      </c>
    </row>
    <row r="61" spans="1:79">
      <c r="A61" s="1" t="s">
        <v>73</v>
      </c>
      <c r="B61">
        <v>0.1039236028877271</v>
      </c>
      <c r="C61">
        <v>0.1066602669696447</v>
      </c>
      <c r="D61">
        <v>0.07977846726714977</v>
      </c>
      <c r="E61">
        <v>-0.0008976984835322169</v>
      </c>
      <c r="F61">
        <v>0.07832901775561583</v>
      </c>
      <c r="G61">
        <v>0.01697478497449144</v>
      </c>
      <c r="H61">
        <v>0.04273765172210434</v>
      </c>
      <c r="I61">
        <v>0.03562725365343813</v>
      </c>
      <c r="J61">
        <v>-0.0258260115056044</v>
      </c>
      <c r="K61">
        <v>0.03280775961768861</v>
      </c>
      <c r="L61">
        <v>-0.02714598346527396</v>
      </c>
      <c r="M61">
        <v>-0.02362525497122413</v>
      </c>
      <c r="N61">
        <v>0.08996527856320664</v>
      </c>
      <c r="O61">
        <v>-0.06126663419504562</v>
      </c>
      <c r="P61">
        <v>-0.07198728226926558</v>
      </c>
      <c r="Q61">
        <v>0.07003940599332366</v>
      </c>
      <c r="R61">
        <v>0.1019252020956955</v>
      </c>
      <c r="S61">
        <v>-0.0187444317394947</v>
      </c>
      <c r="T61">
        <v>0.02447651936321733</v>
      </c>
      <c r="U61">
        <v>0.08025633518915332</v>
      </c>
      <c r="V61">
        <v>0.06078442620322064</v>
      </c>
      <c r="W61">
        <v>0.08689317937891419</v>
      </c>
      <c r="X61">
        <v>-0.01900085865172234</v>
      </c>
      <c r="Y61">
        <v>0.03282613834396309</v>
      </c>
      <c r="Z61">
        <v>-0.03256663997050015</v>
      </c>
      <c r="AA61">
        <v>-0.02103982955040624</v>
      </c>
      <c r="AB61">
        <v>0.03754416746388061</v>
      </c>
      <c r="AC61">
        <v>-0.006675361184926919</v>
      </c>
      <c r="AD61">
        <v>-0.01304531298168994</v>
      </c>
      <c r="AE61">
        <v>0.02676306837572182</v>
      </c>
      <c r="AF61">
        <v>-0.0395903156203918</v>
      </c>
      <c r="AG61">
        <v>0.06248185413918874</v>
      </c>
      <c r="AH61">
        <v>0.03100090161262671</v>
      </c>
      <c r="AI61">
        <v>0.08812492536608869</v>
      </c>
      <c r="AJ61">
        <v>0.08135839611070496</v>
      </c>
      <c r="AK61">
        <v>0.09052577431468743</v>
      </c>
      <c r="AL61">
        <v>0.07072538524084163</v>
      </c>
      <c r="AM61">
        <v>0.08417353353620075</v>
      </c>
      <c r="AN61">
        <v>-0.01999621746190435</v>
      </c>
      <c r="AO61">
        <v>-0.02319636904287219</v>
      </c>
      <c r="AP61">
        <v>0.2726890242861615</v>
      </c>
      <c r="AQ61">
        <v>-0.01945065253831542</v>
      </c>
      <c r="AR61">
        <v>-0.01051537675932125</v>
      </c>
      <c r="AS61">
        <v>-0.004667978514385934</v>
      </c>
      <c r="AT61">
        <v>-0.04146543108365026</v>
      </c>
      <c r="AU61">
        <v>-0.03576610198060633</v>
      </c>
      <c r="AV61">
        <v>-0.004695819060429291</v>
      </c>
      <c r="AX61">
        <v>-0.00942285694863091</v>
      </c>
      <c r="AY61">
        <v>-0.01910596390931227</v>
      </c>
      <c r="AZ61">
        <v>0.04875199644623964</v>
      </c>
      <c r="BA61">
        <v>0.04936595515186419</v>
      </c>
      <c r="BB61">
        <v>0.04846217107757479</v>
      </c>
      <c r="BC61">
        <v>-0.007853649552373144</v>
      </c>
      <c r="BD61">
        <v>0.03889246629992266</v>
      </c>
      <c r="BE61">
        <v>0.03136627122976986</v>
      </c>
      <c r="BF61">
        <v>0.1390814030002915</v>
      </c>
      <c r="BG61">
        <v>0.09083845016408516</v>
      </c>
      <c r="BH61">
        <v>0.04927909917516041</v>
      </c>
      <c r="BI61">
        <v>1</v>
      </c>
      <c r="BJ61">
        <v>0.005035880609719122</v>
      </c>
      <c r="BK61">
        <v>0.08855516364217184</v>
      </c>
      <c r="BL61">
        <v>0.10635452215961</v>
      </c>
      <c r="BM61">
        <v>-0.00331861655799985</v>
      </c>
      <c r="BN61">
        <v>0.09855066254068588</v>
      </c>
      <c r="BO61">
        <v>0.1685799772380401</v>
      </c>
      <c r="BP61">
        <v>0.03092020769411588</v>
      </c>
      <c r="BQ61">
        <v>0.03063295986635011</v>
      </c>
      <c r="BR61">
        <v>0.03632555354047889</v>
      </c>
      <c r="BS61">
        <v>0.0468244110358</v>
      </c>
      <c r="BT61">
        <v>-0.01139180294063195</v>
      </c>
      <c r="BU61">
        <v>-0.02650706067743282</v>
      </c>
      <c r="BV61">
        <v>-0.01350865675699118</v>
      </c>
      <c r="BW61">
        <v>0.01243105925621415</v>
      </c>
      <c r="BX61">
        <v>-0.06259386465025461</v>
      </c>
      <c r="BY61">
        <v>0.09271409591940276</v>
      </c>
      <c r="BZ61">
        <v>-0.03008529958769449</v>
      </c>
      <c r="CA61">
        <v>-0.02073992729906775</v>
      </c>
    </row>
    <row r="62" spans="1:79">
      <c r="A62" s="1" t="s">
        <v>74</v>
      </c>
      <c r="B62">
        <v>0.3658370546661093</v>
      </c>
      <c r="C62">
        <v>0.3493990571681962</v>
      </c>
      <c r="D62">
        <v>0.3003867258764217</v>
      </c>
      <c r="E62">
        <v>-0.007845769340536313</v>
      </c>
      <c r="F62">
        <v>0.2469744845108601</v>
      </c>
      <c r="G62">
        <v>0.01573324738156241</v>
      </c>
      <c r="H62">
        <v>0.02344877566767862</v>
      </c>
      <c r="I62">
        <v>0.07646586644869102</v>
      </c>
      <c r="J62">
        <v>-0.02197185494220533</v>
      </c>
      <c r="K62">
        <v>-0.05312057671321021</v>
      </c>
      <c r="L62">
        <v>-0.1230596081689747</v>
      </c>
      <c r="M62">
        <v>-0.1166028614003451</v>
      </c>
      <c r="N62">
        <v>0.2607324556506007</v>
      </c>
      <c r="O62">
        <v>-0.1272885548199968</v>
      </c>
      <c r="P62">
        <v>-0.2904387379539707</v>
      </c>
      <c r="Q62">
        <v>0.3735556570913915</v>
      </c>
      <c r="R62">
        <v>0.3333819296743347</v>
      </c>
      <c r="S62">
        <v>0.06894506690323254</v>
      </c>
      <c r="T62">
        <v>0.2657297264671998</v>
      </c>
      <c r="U62">
        <v>0.3646124140027773</v>
      </c>
      <c r="V62">
        <v>0.3996877630298335</v>
      </c>
      <c r="W62">
        <v>0.1398340756440917</v>
      </c>
      <c r="X62">
        <v>-0.3268664168583527</v>
      </c>
      <c r="Y62">
        <v>0.2087985040495956</v>
      </c>
      <c r="Z62">
        <v>-0.06708034001857491</v>
      </c>
      <c r="AA62">
        <v>0.266818251627564</v>
      </c>
      <c r="AB62">
        <v>0.1211523038949808</v>
      </c>
      <c r="AC62">
        <v>0.2973021288370941</v>
      </c>
      <c r="AD62">
        <v>0.03096342897184279</v>
      </c>
      <c r="AE62">
        <v>0.1086255451103829</v>
      </c>
      <c r="AF62">
        <v>-0.009415522344635049</v>
      </c>
      <c r="AG62">
        <v>0.3101380820456314</v>
      </c>
      <c r="AH62">
        <v>0.3933016558631696</v>
      </c>
      <c r="AI62">
        <v>0.3595445529761017</v>
      </c>
      <c r="AJ62">
        <v>0.2159877813626482</v>
      </c>
      <c r="AK62">
        <v>0.3114168592083424</v>
      </c>
      <c r="AL62">
        <v>0.4104946593950313</v>
      </c>
      <c r="AM62">
        <v>0.3214848593714493</v>
      </c>
      <c r="AN62">
        <v>0.2594188354702971</v>
      </c>
      <c r="AO62">
        <v>0.0391772863686187</v>
      </c>
      <c r="AP62">
        <v>0.1416891789853721</v>
      </c>
      <c r="AQ62">
        <v>0.107695264129264</v>
      </c>
      <c r="AR62">
        <v>0.07600707218295256</v>
      </c>
      <c r="AS62">
        <v>0.4188554761093152</v>
      </c>
      <c r="AT62">
        <v>0.3196269727579609</v>
      </c>
      <c r="AU62">
        <v>0.3264140835755523</v>
      </c>
      <c r="AV62">
        <v>0.02102418028617352</v>
      </c>
      <c r="AX62">
        <v>0.07588673997932466</v>
      </c>
      <c r="AY62">
        <v>0.03813024264452197</v>
      </c>
      <c r="AZ62">
        <v>0.3831046465977973</v>
      </c>
      <c r="BA62">
        <v>0.148676872156283</v>
      </c>
      <c r="BB62">
        <v>0.1115777539024258</v>
      </c>
      <c r="BC62">
        <v>0.1734157577202095</v>
      </c>
      <c r="BD62">
        <v>0.1482810406371569</v>
      </c>
      <c r="BE62">
        <v>0.4199528994743958</v>
      </c>
      <c r="BF62">
        <v>0.4292432989598019</v>
      </c>
      <c r="BG62">
        <v>0.2884844386047576</v>
      </c>
      <c r="BH62">
        <v>0.04973900578970663</v>
      </c>
      <c r="BI62">
        <v>0.005035880609719122</v>
      </c>
      <c r="BJ62">
        <v>1</v>
      </c>
      <c r="BK62">
        <v>0.1227726021458527</v>
      </c>
      <c r="BL62">
        <v>0.2514502363552242</v>
      </c>
      <c r="BM62">
        <v>-0.008878333286997251</v>
      </c>
      <c r="BN62">
        <v>0.2414455996737128</v>
      </c>
      <c r="BO62">
        <v>0.202590386209686</v>
      </c>
      <c r="BP62">
        <v>0.2319445129193114</v>
      </c>
      <c r="BQ62">
        <v>0.07537304282132995</v>
      </c>
      <c r="BR62">
        <v>0.3281327515893112</v>
      </c>
      <c r="BS62">
        <v>0.3428478645864018</v>
      </c>
      <c r="BT62">
        <v>0.4714039349703184</v>
      </c>
      <c r="BU62">
        <v>0.03233388571510722</v>
      </c>
      <c r="BV62">
        <v>0.1916948239584556</v>
      </c>
      <c r="BW62">
        <v>0.01857918051842005</v>
      </c>
      <c r="BX62">
        <v>-0.1940102443071104</v>
      </c>
      <c r="BY62">
        <v>0.2911838975904624</v>
      </c>
      <c r="BZ62">
        <v>0.01824538812192064</v>
      </c>
      <c r="CA62">
        <v>0.04821019231493061</v>
      </c>
    </row>
    <row r="63" spans="1:79">
      <c r="A63" s="1" t="s">
        <v>75</v>
      </c>
      <c r="B63">
        <v>0.4317909110245934</v>
      </c>
      <c r="C63">
        <v>0.4173216690264752</v>
      </c>
      <c r="D63">
        <v>0.3642639150775288</v>
      </c>
      <c r="E63">
        <v>-0.02542397570821205</v>
      </c>
      <c r="F63">
        <v>0.311935570497236</v>
      </c>
      <c r="G63">
        <v>0.007922741374227174</v>
      </c>
      <c r="H63">
        <v>-0.01554381680428669</v>
      </c>
      <c r="I63">
        <v>0.1261925696337969</v>
      </c>
      <c r="J63">
        <v>0.08952674442746451</v>
      </c>
      <c r="K63">
        <v>0.1214223807975592</v>
      </c>
      <c r="L63">
        <v>-0.008359075651605395</v>
      </c>
      <c r="M63">
        <v>-0.02925954699078932</v>
      </c>
      <c r="N63">
        <v>0.3967492677359886</v>
      </c>
      <c r="O63">
        <v>-0.1413723375465579</v>
      </c>
      <c r="P63">
        <v>-0.4052608648350632</v>
      </c>
      <c r="Q63">
        <v>0.4155030237726907</v>
      </c>
      <c r="R63">
        <v>0.3558882341465976</v>
      </c>
      <c r="S63">
        <v>0.2039199515436138</v>
      </c>
      <c r="T63">
        <v>0.3996754559943426</v>
      </c>
      <c r="U63">
        <v>0.3516162956593461</v>
      </c>
      <c r="V63">
        <v>0.2028097188754099</v>
      </c>
      <c r="W63">
        <v>0.4442823907977014</v>
      </c>
      <c r="X63">
        <v>0.008832316957891691</v>
      </c>
      <c r="Y63">
        <v>0.4069931873152678</v>
      </c>
      <c r="Z63">
        <v>-0.07515505617187156</v>
      </c>
      <c r="AA63">
        <v>0.08461463000056514</v>
      </c>
      <c r="AB63">
        <v>0.2317238746299057</v>
      </c>
      <c r="AC63">
        <v>0.155250538141138</v>
      </c>
      <c r="AD63">
        <v>0.06891384314033189</v>
      </c>
      <c r="AE63">
        <v>0.3954459462631997</v>
      </c>
      <c r="AF63">
        <v>-0.02175569654580591</v>
      </c>
      <c r="AG63">
        <v>0.4007044748709101</v>
      </c>
      <c r="AH63">
        <v>0.3474885117286561</v>
      </c>
      <c r="AI63">
        <v>0.1939086186411774</v>
      </c>
      <c r="AJ63">
        <v>0.2721860338620128</v>
      </c>
      <c r="AK63">
        <v>0.3083342309955801</v>
      </c>
      <c r="AL63">
        <v>0.1615191969114603</v>
      </c>
      <c r="AM63">
        <v>0.1968886875120206</v>
      </c>
      <c r="AN63">
        <v>0.1040372263307461</v>
      </c>
      <c r="AO63">
        <v>0.154144157957425</v>
      </c>
      <c r="AP63">
        <v>0.1320991577377134</v>
      </c>
      <c r="AQ63">
        <v>0.08537738231734597</v>
      </c>
      <c r="AR63">
        <v>0.02520405591346384</v>
      </c>
      <c r="AS63">
        <v>0.005959665404340047</v>
      </c>
      <c r="AT63">
        <v>0.2156153696238126</v>
      </c>
      <c r="AU63">
        <v>0.1563540560249162</v>
      </c>
      <c r="AV63">
        <v>-0.02552620381854721</v>
      </c>
      <c r="AX63">
        <v>0.08765258813457454</v>
      </c>
      <c r="AY63">
        <v>0.159441315230521</v>
      </c>
      <c r="AZ63">
        <v>0.4408921809387286</v>
      </c>
      <c r="BA63">
        <v>0.5275069686200354</v>
      </c>
      <c r="BB63">
        <v>0.1686410486363635</v>
      </c>
      <c r="BC63">
        <v>0.1739083631409851</v>
      </c>
      <c r="BD63">
        <v>0.05169593084143601</v>
      </c>
      <c r="BE63">
        <v>0.2906571699212727</v>
      </c>
      <c r="BF63">
        <v>0.8872257985521526</v>
      </c>
      <c r="BG63">
        <v>0.9620812222471243</v>
      </c>
      <c r="BH63">
        <v>0.2119062702427321</v>
      </c>
      <c r="BI63">
        <v>0.08855516364217184</v>
      </c>
      <c r="BJ63">
        <v>0.1227726021458527</v>
      </c>
      <c r="BK63">
        <v>1</v>
      </c>
      <c r="BL63">
        <v>0.3176218777793277</v>
      </c>
      <c r="BM63">
        <v>-0.01803980978929918</v>
      </c>
      <c r="BN63">
        <v>0.3283779538033267</v>
      </c>
      <c r="BO63">
        <v>0.1771742169990683</v>
      </c>
      <c r="BP63">
        <v>0.2895213267346614</v>
      </c>
      <c r="BQ63">
        <v>0.2791709831235029</v>
      </c>
      <c r="BR63">
        <v>0.2602547000967179</v>
      </c>
      <c r="BS63">
        <v>0.3568849844991624</v>
      </c>
      <c r="BT63">
        <v>0.1346241695709066</v>
      </c>
      <c r="BU63">
        <v>0.1624374557760227</v>
      </c>
      <c r="BV63">
        <v>0.2501193198505481</v>
      </c>
      <c r="BW63">
        <v>0.05911462347149407</v>
      </c>
      <c r="BX63">
        <v>-0.3243179096289296</v>
      </c>
      <c r="BY63">
        <v>0.32533553876937</v>
      </c>
      <c r="BZ63">
        <v>-0.05670338489010331</v>
      </c>
      <c r="CA63">
        <v>0.1117200898386102</v>
      </c>
    </row>
    <row r="64" spans="1:79">
      <c r="A64" s="1" t="s">
        <v>76</v>
      </c>
      <c r="B64">
        <v>0.5604292926325517</v>
      </c>
      <c r="C64">
        <v>0.5568005489798982</v>
      </c>
      <c r="D64">
        <v>0.492656512556682</v>
      </c>
      <c r="E64">
        <v>0.01231102339937386</v>
      </c>
      <c r="F64">
        <v>0.5549535198566123</v>
      </c>
      <c r="G64">
        <v>0.0890594381506635</v>
      </c>
      <c r="H64">
        <v>-0.005719188129042339</v>
      </c>
      <c r="I64">
        <v>0.1148285503738286</v>
      </c>
      <c r="J64">
        <v>0.0225555547378751</v>
      </c>
      <c r="K64">
        <v>0.09249389775157722</v>
      </c>
      <c r="L64">
        <v>-0.04191628426578177</v>
      </c>
      <c r="M64">
        <v>-0.07436921964477035</v>
      </c>
      <c r="N64">
        <v>0.5282304144246337</v>
      </c>
      <c r="O64">
        <v>-0.196559777452025</v>
      </c>
      <c r="P64">
        <v>-0.5142015048995036</v>
      </c>
      <c r="Q64">
        <v>0.5407467238672495</v>
      </c>
      <c r="R64">
        <v>0.5672441703167441</v>
      </c>
      <c r="S64">
        <v>0.08873873446363342</v>
      </c>
      <c r="T64">
        <v>0.4871861492240932</v>
      </c>
      <c r="U64">
        <v>0.461116299330146</v>
      </c>
      <c r="V64">
        <v>0.2799050031397658</v>
      </c>
      <c r="W64">
        <v>0.3440743698373475</v>
      </c>
      <c r="X64">
        <v>-0.1137280091276203</v>
      </c>
      <c r="Y64">
        <v>0.3742111870251256</v>
      </c>
      <c r="Z64">
        <v>-0.1310863452746951</v>
      </c>
      <c r="AA64">
        <v>0.1801903780618793</v>
      </c>
      <c r="AB64">
        <v>0.3413548323657606</v>
      </c>
      <c r="AC64">
        <v>0.1598671975847906</v>
      </c>
      <c r="AD64">
        <v>0.03550423054628755</v>
      </c>
      <c r="AE64">
        <v>0.2321438932473296</v>
      </c>
      <c r="AF64">
        <v>-0.07143332323288279</v>
      </c>
      <c r="AG64">
        <v>0.508750919988249</v>
      </c>
      <c r="AH64">
        <v>0.4935896913143361</v>
      </c>
      <c r="AI64">
        <v>0.3217965907657652</v>
      </c>
      <c r="AJ64">
        <v>0.3213904055911486</v>
      </c>
      <c r="AK64">
        <v>0.5077358250486939</v>
      </c>
      <c r="AL64">
        <v>0.2885137088378543</v>
      </c>
      <c r="AM64">
        <v>0.3174519303880734</v>
      </c>
      <c r="AN64">
        <v>0.2508030665422494</v>
      </c>
      <c r="AO64">
        <v>0.07231977323221388</v>
      </c>
      <c r="AP64">
        <v>0.2343146461121727</v>
      </c>
      <c r="AQ64">
        <v>0.06376021817687101</v>
      </c>
      <c r="AR64">
        <v>0.05742463791209129</v>
      </c>
      <c r="AS64">
        <v>0.1036155099546075</v>
      </c>
      <c r="AT64">
        <v>0.322203304596263</v>
      </c>
      <c r="AU64">
        <v>0.2897914026015126</v>
      </c>
      <c r="AV64">
        <v>0.01539313127013532</v>
      </c>
      <c r="AX64">
        <v>0.1200242720680626</v>
      </c>
      <c r="AY64">
        <v>0.1105799319064387</v>
      </c>
      <c r="AZ64">
        <v>0.4316329287778524</v>
      </c>
      <c r="BA64">
        <v>0.1934230399810157</v>
      </c>
      <c r="BB64">
        <v>0.2611514658458626</v>
      </c>
      <c r="BC64">
        <v>0.1997704897054961</v>
      </c>
      <c r="BD64">
        <v>0.2023534442604691</v>
      </c>
      <c r="BE64">
        <v>0.3497728903036047</v>
      </c>
      <c r="BF64">
        <v>0.5641781209417005</v>
      </c>
      <c r="BG64">
        <v>0.3724764940360282</v>
      </c>
      <c r="BH64">
        <v>0.2113858013350199</v>
      </c>
      <c r="BI64">
        <v>0.10635452215961</v>
      </c>
      <c r="BJ64">
        <v>0.2514502363552242</v>
      </c>
      <c r="BK64">
        <v>0.3176218777793277</v>
      </c>
      <c r="BL64">
        <v>1</v>
      </c>
      <c r="BM64">
        <v>-0.02051391660319813</v>
      </c>
      <c r="BN64">
        <v>0.4347227237235634</v>
      </c>
      <c r="BO64">
        <v>0.2685941060330428</v>
      </c>
      <c r="BP64">
        <v>0.2973635387126355</v>
      </c>
      <c r="BQ64">
        <v>0.2650630690522809</v>
      </c>
      <c r="BR64">
        <v>0.3214918837097894</v>
      </c>
      <c r="BS64">
        <v>0.4713541760714138</v>
      </c>
      <c r="BT64">
        <v>0.3412840448886359</v>
      </c>
      <c r="BU64">
        <v>0.2169068779070324</v>
      </c>
      <c r="BV64">
        <v>0.2099297511463725</v>
      </c>
      <c r="BW64">
        <v>0.150757028198486</v>
      </c>
      <c r="BX64">
        <v>-0.4040438331961089</v>
      </c>
      <c r="BY64">
        <v>0.5225966583925452</v>
      </c>
      <c r="BZ64">
        <v>-0.05492286525096196</v>
      </c>
      <c r="CA64">
        <v>0.08893882258399545</v>
      </c>
    </row>
    <row r="65" spans="1:79">
      <c r="A65" s="1" t="s">
        <v>77</v>
      </c>
      <c r="B65">
        <v>0.04687843443729407</v>
      </c>
      <c r="C65">
        <v>0.05391291453901532</v>
      </c>
      <c r="D65">
        <v>0.02429893952633454</v>
      </c>
      <c r="E65">
        <v>-0.0003150831376953964</v>
      </c>
      <c r="F65">
        <v>0.03336921255902045</v>
      </c>
      <c r="G65">
        <v>0.03015023423209047</v>
      </c>
      <c r="H65">
        <v>0.002606833702773848</v>
      </c>
      <c r="I65">
        <v>0.003853348305567316</v>
      </c>
      <c r="J65">
        <v>-0.01152201028349106</v>
      </c>
      <c r="K65">
        <v>0.04259170062476444</v>
      </c>
      <c r="L65">
        <v>0.02356698453381694</v>
      </c>
      <c r="M65">
        <v>0.01654532161379322</v>
      </c>
      <c r="N65">
        <v>0.03728930954236586</v>
      </c>
      <c r="O65">
        <v>-0.03676226989988601</v>
      </c>
      <c r="P65">
        <v>-0.02990458673908302</v>
      </c>
      <c r="Q65">
        <v>0.05400614793920752</v>
      </c>
      <c r="R65">
        <v>0.05124052104987879</v>
      </c>
      <c r="S65">
        <v>-0.001226518593293263</v>
      </c>
      <c r="T65">
        <v>0.05418499089689457</v>
      </c>
      <c r="U65">
        <v>0.05917473450264286</v>
      </c>
      <c r="V65">
        <v>-0.001681001693887737</v>
      </c>
      <c r="W65">
        <v>0.01473245650250092</v>
      </c>
      <c r="X65">
        <v>0.008543674363751344</v>
      </c>
      <c r="Y65">
        <v>-0.02658790004689528</v>
      </c>
      <c r="Z65">
        <v>-0.01685343043564976</v>
      </c>
      <c r="AA65">
        <v>-0.00698231267234728</v>
      </c>
      <c r="AB65">
        <v>-0.01905697046702514</v>
      </c>
      <c r="AC65">
        <v>-0.01050214597163998</v>
      </c>
      <c r="AD65">
        <v>-0.004329239166532684</v>
      </c>
      <c r="AE65">
        <v>-0.02211776786572338</v>
      </c>
      <c r="AF65">
        <v>-0.01066467118833369</v>
      </c>
      <c r="AG65">
        <v>0.02616197904151766</v>
      </c>
      <c r="AH65">
        <v>0.02378267371690468</v>
      </c>
      <c r="AI65">
        <v>0.002258979550979526</v>
      </c>
      <c r="AJ65">
        <v>0.1415414062859273</v>
      </c>
      <c r="AK65">
        <v>0.03157219741014819</v>
      </c>
      <c r="AL65">
        <v>0.01046377108678084</v>
      </c>
      <c r="AM65">
        <v>0.01894883831067525</v>
      </c>
      <c r="AN65">
        <v>0.04864103342117537</v>
      </c>
      <c r="AO65">
        <v>-0.007697985439115089</v>
      </c>
      <c r="AP65">
        <v>-0.0127287672106551</v>
      </c>
      <c r="AQ65">
        <v>-0.006454925757755566</v>
      </c>
      <c r="AR65">
        <v>-0.003489650342709044</v>
      </c>
      <c r="AS65">
        <v>-0.0086610063054461</v>
      </c>
      <c r="AT65">
        <v>0.03453479267035634</v>
      </c>
      <c r="AU65">
        <v>0.04207701528889894</v>
      </c>
      <c r="AV65">
        <v>-0.001558362288731202</v>
      </c>
      <c r="AX65">
        <v>-0.003127084909339059</v>
      </c>
      <c r="AY65">
        <v>-0.006340536818599145</v>
      </c>
      <c r="AZ65">
        <v>-0.008439850017296656</v>
      </c>
      <c r="BA65">
        <v>0.03160950285581543</v>
      </c>
      <c r="BB65">
        <v>-0.01114111344047937</v>
      </c>
      <c r="BC65">
        <v>-0.01342435964850398</v>
      </c>
      <c r="BD65">
        <v>-0.009568922161565735</v>
      </c>
      <c r="BE65">
        <v>-0.01469725749317525</v>
      </c>
      <c r="BF65">
        <v>0.02875042966730083</v>
      </c>
      <c r="BG65">
        <v>0.01510356192460051</v>
      </c>
      <c r="BH65">
        <v>0.1509399180515271</v>
      </c>
      <c r="BI65">
        <v>-0.00331861655799985</v>
      </c>
      <c r="BJ65">
        <v>-0.008878333286997251</v>
      </c>
      <c r="BK65">
        <v>-0.01803980978929918</v>
      </c>
      <c r="BL65">
        <v>-0.02051391660319813</v>
      </c>
      <c r="BM65">
        <v>1</v>
      </c>
      <c r="BN65">
        <v>0.05143802418597374</v>
      </c>
      <c r="BO65">
        <v>-0.0134388772902795</v>
      </c>
      <c r="BP65">
        <v>0.04790230990517667</v>
      </c>
      <c r="BQ65">
        <v>0.02404099104159133</v>
      </c>
      <c r="BR65">
        <v>0.1227424122480882</v>
      </c>
      <c r="BS65">
        <v>0.06130725236866875</v>
      </c>
      <c r="BT65">
        <v>0.07454375612720578</v>
      </c>
      <c r="BU65">
        <v>0.03507810723601917</v>
      </c>
      <c r="BV65">
        <v>0.02067163508431817</v>
      </c>
      <c r="BW65">
        <v>-0.007779310455302493</v>
      </c>
      <c r="BX65">
        <v>-0.02609714576099699</v>
      </c>
      <c r="BY65">
        <v>0.0330229063206735</v>
      </c>
      <c r="BZ65">
        <v>-0.03612646130326437</v>
      </c>
      <c r="CA65">
        <v>0.053859475838833</v>
      </c>
    </row>
    <row r="66" spans="1:79">
      <c r="A66" s="1" t="s">
        <v>78</v>
      </c>
      <c r="B66">
        <v>0.6820607893271563</v>
      </c>
      <c r="C66">
        <v>0.663429878649816</v>
      </c>
      <c r="D66">
        <v>0.6117930111299422</v>
      </c>
      <c r="E66">
        <v>0.03366444892285671</v>
      </c>
      <c r="F66">
        <v>0.5820418315300557</v>
      </c>
      <c r="G66">
        <v>0.0518270206121021</v>
      </c>
      <c r="H66">
        <v>0.007892471983739335</v>
      </c>
      <c r="I66">
        <v>0.2205795835699777</v>
      </c>
      <c r="J66">
        <v>0.006776390949059418</v>
      </c>
      <c r="K66">
        <v>0.1693473030437564</v>
      </c>
      <c r="L66">
        <v>-0.05454516985037748</v>
      </c>
      <c r="M66">
        <v>-0.1197384842873851</v>
      </c>
      <c r="N66">
        <v>0.7030012944290394</v>
      </c>
      <c r="O66">
        <v>-0.3043873735680442</v>
      </c>
      <c r="P66">
        <v>-0.6865424904343672</v>
      </c>
      <c r="Q66">
        <v>0.6451512662094927</v>
      </c>
      <c r="R66">
        <v>0.6831817534174304</v>
      </c>
      <c r="S66">
        <v>0.09683578604030951</v>
      </c>
      <c r="T66">
        <v>0.5700875677107268</v>
      </c>
      <c r="U66">
        <v>0.5869441668170386</v>
      </c>
      <c r="V66">
        <v>0.412284489256703</v>
      </c>
      <c r="W66">
        <v>0.4502558521750071</v>
      </c>
      <c r="X66">
        <v>-0.1939748135281028</v>
      </c>
      <c r="Y66">
        <v>0.5063241553240062</v>
      </c>
      <c r="Z66">
        <v>-0.1835629470582461</v>
      </c>
      <c r="AA66">
        <v>0.1872636453314633</v>
      </c>
      <c r="AB66">
        <v>0.4083971483946297</v>
      </c>
      <c r="AC66">
        <v>0.2288374310893454</v>
      </c>
      <c r="AD66">
        <v>0.0657536826409832</v>
      </c>
      <c r="AE66">
        <v>0.3664195364964803</v>
      </c>
      <c r="AF66">
        <v>0.007151829207508956</v>
      </c>
      <c r="AG66">
        <v>0.6652232669170085</v>
      </c>
      <c r="AH66">
        <v>0.6051351834775096</v>
      </c>
      <c r="AI66">
        <v>0.4094972664651789</v>
      </c>
      <c r="AJ66">
        <v>0.3959169895741401</v>
      </c>
      <c r="AK66">
        <v>0.5453748433794858</v>
      </c>
      <c r="AL66">
        <v>0.3376690918539927</v>
      </c>
      <c r="AM66">
        <v>0.3826526170520607</v>
      </c>
      <c r="AN66">
        <v>0.2503980366820602</v>
      </c>
      <c r="AO66">
        <v>0.1498168777839764</v>
      </c>
      <c r="AP66">
        <v>0.2650018775636479</v>
      </c>
      <c r="AQ66">
        <v>0.06359385801222883</v>
      </c>
      <c r="AR66">
        <v>0.1013467762666734</v>
      </c>
      <c r="AS66">
        <v>0.1350332185362833</v>
      </c>
      <c r="AT66">
        <v>0.334991554779348</v>
      </c>
      <c r="AU66">
        <v>0.3030138779917552</v>
      </c>
      <c r="AV66">
        <v>0.0131440653981791</v>
      </c>
      <c r="AX66">
        <v>0.08621414311879613</v>
      </c>
      <c r="AY66">
        <v>0.1244616378744379</v>
      </c>
      <c r="AZ66">
        <v>0.5014683264534447</v>
      </c>
      <c r="BA66">
        <v>0.2930583653904204</v>
      </c>
      <c r="BB66">
        <v>0.1982736681856605</v>
      </c>
      <c r="BC66">
        <v>0.323653783361912</v>
      </c>
      <c r="BD66">
        <v>0.1999419065196786</v>
      </c>
      <c r="BE66">
        <v>0.3669534125064614</v>
      </c>
      <c r="BF66">
        <v>0.4694276171007081</v>
      </c>
      <c r="BG66">
        <v>0.3959882531704378</v>
      </c>
      <c r="BH66">
        <v>0.2830945148667512</v>
      </c>
      <c r="BI66">
        <v>0.09855066254068588</v>
      </c>
      <c r="BJ66">
        <v>0.2414455996737128</v>
      </c>
      <c r="BK66">
        <v>0.3283779538033267</v>
      </c>
      <c r="BL66">
        <v>0.4347227237235634</v>
      </c>
      <c r="BM66">
        <v>0.05143802418597374</v>
      </c>
      <c r="BN66">
        <v>1</v>
      </c>
      <c r="BO66">
        <v>0.5323668822415427</v>
      </c>
      <c r="BP66">
        <v>0.5696575549297105</v>
      </c>
      <c r="BQ66">
        <v>0.5677535797100762</v>
      </c>
      <c r="BR66">
        <v>0.5884081203614575</v>
      </c>
      <c r="BS66">
        <v>0.5848756892490279</v>
      </c>
      <c r="BT66">
        <v>0.252966640562709</v>
      </c>
      <c r="BU66">
        <v>0.2042723074021487</v>
      </c>
      <c r="BV66">
        <v>0.3181135767894744</v>
      </c>
      <c r="BW66">
        <v>0.125761039531103</v>
      </c>
      <c r="BX66">
        <v>-0.5864099401189283</v>
      </c>
      <c r="BY66">
        <v>0.540606366926525</v>
      </c>
      <c r="BZ66">
        <v>-0.09460442865739713</v>
      </c>
      <c r="CA66">
        <v>0.14926713326863</v>
      </c>
    </row>
    <row r="67" spans="1:79">
      <c r="A67" s="1" t="s">
        <v>79</v>
      </c>
      <c r="B67">
        <v>0.4258861205645823</v>
      </c>
      <c r="C67">
        <v>0.4174464429922102</v>
      </c>
      <c r="D67">
        <v>0.3721102667916198</v>
      </c>
      <c r="E67">
        <v>0.01632482369381009</v>
      </c>
      <c r="F67">
        <v>0.3088588095289317</v>
      </c>
      <c r="G67">
        <v>0.06249545010992397</v>
      </c>
      <c r="H67">
        <v>-0.01578880550656682</v>
      </c>
      <c r="I67">
        <v>0.0760524995120857</v>
      </c>
      <c r="J67">
        <v>0.001882970047939269</v>
      </c>
      <c r="K67">
        <v>0.02550578677676172</v>
      </c>
      <c r="L67">
        <v>-0.06929065281179618</v>
      </c>
      <c r="M67">
        <v>-0.06794952369766091</v>
      </c>
      <c r="N67">
        <v>0.3661607248928484</v>
      </c>
      <c r="O67">
        <v>-0.1743568099139941</v>
      </c>
      <c r="P67">
        <v>-0.3807467114950893</v>
      </c>
      <c r="Q67">
        <v>0.4080554354903936</v>
      </c>
      <c r="R67">
        <v>0.4107135344071666</v>
      </c>
      <c r="S67">
        <v>0.05437559464672082</v>
      </c>
      <c r="T67">
        <v>0.3362078894168006</v>
      </c>
      <c r="U67">
        <v>0.3545421467125711</v>
      </c>
      <c r="V67">
        <v>0.2938584979596831</v>
      </c>
      <c r="W67">
        <v>0.2317341546668982</v>
      </c>
      <c r="X67">
        <v>-0.1799908341926692</v>
      </c>
      <c r="Y67">
        <v>0.2826377372545061</v>
      </c>
      <c r="Z67">
        <v>-0.08100666782637954</v>
      </c>
      <c r="AA67">
        <v>0.1294878106945239</v>
      </c>
      <c r="AB67">
        <v>0.2492785722130599</v>
      </c>
      <c r="AC67">
        <v>0.1131793596770861</v>
      </c>
      <c r="AD67">
        <v>0.02839443229369748</v>
      </c>
      <c r="AE67">
        <v>0.1855730970805277</v>
      </c>
      <c r="AF67">
        <v>-0.02008462817156728</v>
      </c>
      <c r="AG67">
        <v>0.3842722355616806</v>
      </c>
      <c r="AH67">
        <v>0.3575110395405054</v>
      </c>
      <c r="AI67">
        <v>0.2599787778746086</v>
      </c>
      <c r="AJ67">
        <v>0.244791899027739</v>
      </c>
      <c r="AK67">
        <v>0.3301803329915419</v>
      </c>
      <c r="AL67">
        <v>0.1619131960089598</v>
      </c>
      <c r="AM67">
        <v>0.1807813203386625</v>
      </c>
      <c r="AN67">
        <v>0.1547285667268391</v>
      </c>
      <c r="AO67">
        <v>0.06327250675803772</v>
      </c>
      <c r="AP67">
        <v>0.1673484337316097</v>
      </c>
      <c r="AQ67">
        <v>-0.01522478350050206</v>
      </c>
      <c r="AR67">
        <v>0.01449415275405324</v>
      </c>
      <c r="AS67">
        <v>0.03904441792907831</v>
      </c>
      <c r="AT67">
        <v>0.1502828271512003</v>
      </c>
      <c r="AU67">
        <v>0.1474993788881008</v>
      </c>
      <c r="AV67">
        <v>0.00859665245206748</v>
      </c>
      <c r="AX67">
        <v>0.01725045732182101</v>
      </c>
      <c r="AY67">
        <v>0.03727016667258375</v>
      </c>
      <c r="AZ67">
        <v>0.34294960854255</v>
      </c>
      <c r="BA67">
        <v>0.2450252152523787</v>
      </c>
      <c r="BB67">
        <v>0.1346919493952635</v>
      </c>
      <c r="BC67">
        <v>0.1145428146026015</v>
      </c>
      <c r="BD67">
        <v>0.1079894180045587</v>
      </c>
      <c r="BE67">
        <v>0.3249799948941194</v>
      </c>
      <c r="BF67">
        <v>0.2790695583494927</v>
      </c>
      <c r="BG67">
        <v>0.2210911438634686</v>
      </c>
      <c r="BH67">
        <v>0.1311092988984138</v>
      </c>
      <c r="BI67">
        <v>0.1685799772380401</v>
      </c>
      <c r="BJ67">
        <v>0.202590386209686</v>
      </c>
      <c r="BK67">
        <v>0.1771742169990683</v>
      </c>
      <c r="BL67">
        <v>0.2685941060330428</v>
      </c>
      <c r="BM67">
        <v>-0.0134388772902795</v>
      </c>
      <c r="BN67">
        <v>0.5323668822415427</v>
      </c>
      <c r="BO67">
        <v>1</v>
      </c>
      <c r="BP67">
        <v>0.2270544723968843</v>
      </c>
      <c r="BQ67">
        <v>0.236562671810611</v>
      </c>
      <c r="BR67">
        <v>0.2978368033111189</v>
      </c>
      <c r="BS67">
        <v>0.3533264952666523</v>
      </c>
      <c r="BT67">
        <v>0.2019669285867447</v>
      </c>
      <c r="BU67">
        <v>0.07397004658572658</v>
      </c>
      <c r="BV67">
        <v>0.168398408009588</v>
      </c>
      <c r="BW67">
        <v>0.0136752285821663</v>
      </c>
      <c r="BX67">
        <v>-0.2838901128455086</v>
      </c>
      <c r="BY67">
        <v>0.3250060288692148</v>
      </c>
      <c r="BZ67">
        <v>-0.02807594362188667</v>
      </c>
      <c r="CA67">
        <v>0.04152077035866701</v>
      </c>
    </row>
    <row r="68" spans="1:79">
      <c r="A68" s="1" t="s">
        <v>80</v>
      </c>
      <c r="B68">
        <v>0.4864907626175153</v>
      </c>
      <c r="C68">
        <v>0.4664322523200752</v>
      </c>
      <c r="D68">
        <v>0.4091828520959813</v>
      </c>
      <c r="E68">
        <v>0.0658823149767738</v>
      </c>
      <c r="F68">
        <v>0.4068314424742649</v>
      </c>
      <c r="G68">
        <v>-0.01621875772336245</v>
      </c>
      <c r="H68">
        <v>-0.01925465037787451</v>
      </c>
      <c r="I68">
        <v>0.1425087770001838</v>
      </c>
      <c r="J68">
        <v>-0.003318325913208282</v>
      </c>
      <c r="K68">
        <v>0.09861839588351264</v>
      </c>
      <c r="L68">
        <v>-0.03865952740744439</v>
      </c>
      <c r="M68">
        <v>-0.0818380905410117</v>
      </c>
      <c r="N68">
        <v>0.4614615678438436</v>
      </c>
      <c r="O68">
        <v>-0.2590361442783268</v>
      </c>
      <c r="P68">
        <v>-0.4679870102131296</v>
      </c>
      <c r="Q68">
        <v>0.4709320777443657</v>
      </c>
      <c r="R68">
        <v>0.4553008839338855</v>
      </c>
      <c r="S68">
        <v>0.05041584688621755</v>
      </c>
      <c r="T68">
        <v>0.3940716345355261</v>
      </c>
      <c r="U68">
        <v>0.4012206931921812</v>
      </c>
      <c r="V68">
        <v>0.2683436052802525</v>
      </c>
      <c r="W68">
        <v>0.4839109573659925</v>
      </c>
      <c r="X68">
        <v>-0.03694669970971678</v>
      </c>
      <c r="Y68">
        <v>0.4067207245725616</v>
      </c>
      <c r="Z68">
        <v>-0.1052364728413074</v>
      </c>
      <c r="AA68">
        <v>0.09102547383817618</v>
      </c>
      <c r="AB68">
        <v>0.3000535089861499</v>
      </c>
      <c r="AC68">
        <v>0.2447930235168469</v>
      </c>
      <c r="AD68">
        <v>0.05774404531283659</v>
      </c>
      <c r="AE68">
        <v>0.3149104737553045</v>
      </c>
      <c r="AF68">
        <v>-0.01189024848223878</v>
      </c>
      <c r="AG68">
        <v>0.4790354875226003</v>
      </c>
      <c r="AH68">
        <v>0.4543273251995988</v>
      </c>
      <c r="AI68">
        <v>0.2554057580779427</v>
      </c>
      <c r="AJ68">
        <v>0.2578910694346317</v>
      </c>
      <c r="AK68">
        <v>0.3473046157149917</v>
      </c>
      <c r="AL68">
        <v>0.2955718394438178</v>
      </c>
      <c r="AM68">
        <v>0.2850040769604593</v>
      </c>
      <c r="AN68">
        <v>0.1458479321990858</v>
      </c>
      <c r="AO68">
        <v>0.1020473341069977</v>
      </c>
      <c r="AP68">
        <v>0.2354552667433799</v>
      </c>
      <c r="AQ68">
        <v>0.1263269497856938</v>
      </c>
      <c r="AR68">
        <v>0.02517409465377246</v>
      </c>
      <c r="AS68">
        <v>0.1817751957657929</v>
      </c>
      <c r="AT68">
        <v>0.2705783622472845</v>
      </c>
      <c r="AU68">
        <v>0.2692078522863502</v>
      </c>
      <c r="AV68">
        <v>-0.02808991884099926</v>
      </c>
      <c r="AX68">
        <v>0.03180761486024409</v>
      </c>
      <c r="AY68">
        <v>0.06615220040549853</v>
      </c>
      <c r="AZ68">
        <v>0.5339204174817249</v>
      </c>
      <c r="BA68">
        <v>0.2204160594268916</v>
      </c>
      <c r="BB68">
        <v>0.1557008731236888</v>
      </c>
      <c r="BC68">
        <v>0.5853608315039688</v>
      </c>
      <c r="BD68">
        <v>0.1766217540272414</v>
      </c>
      <c r="BE68">
        <v>0.2862539613705473</v>
      </c>
      <c r="BF68">
        <v>0.3754040183104526</v>
      </c>
      <c r="BG68">
        <v>0.3306340941277393</v>
      </c>
      <c r="BH68">
        <v>0.1495953870791037</v>
      </c>
      <c r="BI68">
        <v>0.03092020769411588</v>
      </c>
      <c r="BJ68">
        <v>0.2319445129193114</v>
      </c>
      <c r="BK68">
        <v>0.2895213267346614</v>
      </c>
      <c r="BL68">
        <v>0.2973635387126355</v>
      </c>
      <c r="BM68">
        <v>0.04790230990517667</v>
      </c>
      <c r="BN68">
        <v>0.5696575549297105</v>
      </c>
      <c r="BO68">
        <v>0.2270544723968843</v>
      </c>
      <c r="BP68">
        <v>1</v>
      </c>
      <c r="BQ68">
        <v>0.2023374655621276</v>
      </c>
      <c r="BR68">
        <v>0.3145960178964674</v>
      </c>
      <c r="BS68">
        <v>0.4120030531987397</v>
      </c>
      <c r="BT68">
        <v>0.2264992474290303</v>
      </c>
      <c r="BU68">
        <v>0.1067055428155433</v>
      </c>
      <c r="BV68">
        <v>0.2593990434963049</v>
      </c>
      <c r="BW68">
        <v>0.08456692366593041</v>
      </c>
      <c r="BX68">
        <v>-0.37427896191912</v>
      </c>
      <c r="BY68">
        <v>0.3687014159789194</v>
      </c>
      <c r="BZ68">
        <v>0.02401795776870098</v>
      </c>
      <c r="CA68">
        <v>0.09381884267927305</v>
      </c>
    </row>
    <row r="69" spans="1:79">
      <c r="A69" s="1" t="s">
        <v>81</v>
      </c>
      <c r="B69">
        <v>0.3796402961142898</v>
      </c>
      <c r="C69">
        <v>0.370452353551975</v>
      </c>
      <c r="D69">
        <v>0.345046820283122</v>
      </c>
      <c r="E69">
        <v>0.06134642093006708</v>
      </c>
      <c r="F69">
        <v>0.3340867500340575</v>
      </c>
      <c r="G69">
        <v>0.004449649035207886</v>
      </c>
      <c r="H69">
        <v>0.0337732109823382</v>
      </c>
      <c r="I69">
        <v>0.1414212314110347</v>
      </c>
      <c r="J69">
        <v>-0.04264304436232289</v>
      </c>
      <c r="K69">
        <v>0.1270401856455076</v>
      </c>
      <c r="L69">
        <v>0.03180761157557331</v>
      </c>
      <c r="M69">
        <v>-0.01824376315143283</v>
      </c>
      <c r="N69">
        <v>0.3880872561538514</v>
      </c>
      <c r="O69">
        <v>-0.105150636465302</v>
      </c>
      <c r="P69">
        <v>-0.3876339507735928</v>
      </c>
      <c r="Q69">
        <v>0.3917414594253568</v>
      </c>
      <c r="R69">
        <v>0.4944485376579183</v>
      </c>
      <c r="S69">
        <v>-0.07986258574889386</v>
      </c>
      <c r="T69">
        <v>0.3727215983306047</v>
      </c>
      <c r="U69">
        <v>0.3359524276435358</v>
      </c>
      <c r="V69">
        <v>0.1983624455416368</v>
      </c>
      <c r="W69">
        <v>0.3407850454217047</v>
      </c>
      <c r="X69">
        <v>-0.03523206982677886</v>
      </c>
      <c r="Y69">
        <v>0.3591411526779744</v>
      </c>
      <c r="Z69">
        <v>-0.08924950481273861</v>
      </c>
      <c r="AA69">
        <v>0.08644302868997958</v>
      </c>
      <c r="AB69">
        <v>0.2348777174963462</v>
      </c>
      <c r="AC69">
        <v>0.1145142468195251</v>
      </c>
      <c r="AD69">
        <v>0.01750307778264379</v>
      </c>
      <c r="AE69">
        <v>0.3291076801496873</v>
      </c>
      <c r="AF69">
        <v>-0.009151451854364419</v>
      </c>
      <c r="AG69">
        <v>0.4217771013710342</v>
      </c>
      <c r="AH69">
        <v>0.2805317966822139</v>
      </c>
      <c r="AI69">
        <v>0.1903024948165869</v>
      </c>
      <c r="AJ69">
        <v>0.2601882170422274</v>
      </c>
      <c r="AK69">
        <v>0.310875789883699</v>
      </c>
      <c r="AL69">
        <v>0.1865400350794036</v>
      </c>
      <c r="AM69">
        <v>0.2268935393802107</v>
      </c>
      <c r="AN69">
        <v>0.140548740533773</v>
      </c>
      <c r="AO69">
        <v>0.08420767266544883</v>
      </c>
      <c r="AP69">
        <v>0.1795334585372747</v>
      </c>
      <c r="AQ69">
        <v>0.009885785581553995</v>
      </c>
      <c r="AR69">
        <v>0.09646771373680101</v>
      </c>
      <c r="AS69">
        <v>0.05067152194583856</v>
      </c>
      <c r="AT69">
        <v>0.2280954776022801</v>
      </c>
      <c r="AU69">
        <v>0.1873216764859666</v>
      </c>
      <c r="AV69">
        <v>0.03401783303123009</v>
      </c>
      <c r="AX69">
        <v>0.02394039685443934</v>
      </c>
      <c r="AY69">
        <v>0.1335182529098119</v>
      </c>
      <c r="AZ69">
        <v>0.2343294916517757</v>
      </c>
      <c r="BA69">
        <v>0.1855992677886919</v>
      </c>
      <c r="BB69">
        <v>0.11415915603581</v>
      </c>
      <c r="BC69">
        <v>0.1081721682826571</v>
      </c>
      <c r="BD69">
        <v>0.06589848757931932</v>
      </c>
      <c r="BE69">
        <v>0.1716802076984801</v>
      </c>
      <c r="BF69">
        <v>0.3580872697148548</v>
      </c>
      <c r="BG69">
        <v>0.3320435850415621</v>
      </c>
      <c r="BH69">
        <v>0.3198720686623748</v>
      </c>
      <c r="BI69">
        <v>0.03063295986635011</v>
      </c>
      <c r="BJ69">
        <v>0.07537304282132995</v>
      </c>
      <c r="BK69">
        <v>0.2791709831235029</v>
      </c>
      <c r="BL69">
        <v>0.2650630690522809</v>
      </c>
      <c r="BM69">
        <v>0.02404099104159133</v>
      </c>
      <c r="BN69">
        <v>0.5677535797100762</v>
      </c>
      <c r="BO69">
        <v>0.236562671810611</v>
      </c>
      <c r="BP69">
        <v>0.2023374655621276</v>
      </c>
      <c r="BQ69">
        <v>1</v>
      </c>
      <c r="BR69">
        <v>0.2043798257358053</v>
      </c>
      <c r="BS69">
        <v>0.3522970983164574</v>
      </c>
      <c r="BT69">
        <v>0.1240481034376121</v>
      </c>
      <c r="BU69">
        <v>0.1537145048358928</v>
      </c>
      <c r="BV69">
        <v>0.1559088730496493</v>
      </c>
      <c r="BW69">
        <v>0.1208121522996506</v>
      </c>
      <c r="BX69">
        <v>-0.3165252093323535</v>
      </c>
      <c r="BY69">
        <v>0.3106155261669253</v>
      </c>
      <c r="BZ69">
        <v>-0.1074039390831298</v>
      </c>
      <c r="CA69">
        <v>0.06184878215072877</v>
      </c>
    </row>
    <row r="70" spans="1:79">
      <c r="A70" s="1" t="s">
        <v>82</v>
      </c>
      <c r="B70">
        <v>0.5939002608847677</v>
      </c>
      <c r="C70">
        <v>0.577267893475783</v>
      </c>
      <c r="D70">
        <v>0.5455151751612731</v>
      </c>
      <c r="E70">
        <v>-0.02393863809575568</v>
      </c>
      <c r="F70">
        <v>0.3691076128751734</v>
      </c>
      <c r="G70">
        <v>0.03970631423837071</v>
      </c>
      <c r="H70">
        <v>-0.01594014138877197</v>
      </c>
      <c r="I70">
        <v>0.08553640230881071</v>
      </c>
      <c r="J70">
        <v>0.02511178523777916</v>
      </c>
      <c r="K70">
        <v>0.06337577953217807</v>
      </c>
      <c r="L70">
        <v>-0.04955851948109569</v>
      </c>
      <c r="M70">
        <v>-0.0770837693006852</v>
      </c>
      <c r="N70">
        <v>0.4286531589089331</v>
      </c>
      <c r="O70">
        <v>-0.2173582727064796</v>
      </c>
      <c r="P70">
        <v>-0.4366847055388294</v>
      </c>
      <c r="Q70">
        <v>0.4902212133328294</v>
      </c>
      <c r="R70">
        <v>0.5172635925163178</v>
      </c>
      <c r="S70">
        <v>0.1041105366960327</v>
      </c>
      <c r="T70">
        <v>0.3650052532937695</v>
      </c>
      <c r="U70">
        <v>0.4830022872194405</v>
      </c>
      <c r="V70">
        <v>0.5543719023131685</v>
      </c>
      <c r="W70">
        <v>0.3050331237004461</v>
      </c>
      <c r="X70">
        <v>-0.4013894857416786</v>
      </c>
      <c r="Y70">
        <v>0.3319380255158884</v>
      </c>
      <c r="Z70">
        <v>-0.1101942842263108</v>
      </c>
      <c r="AA70">
        <v>0.3041772045969048</v>
      </c>
      <c r="AB70">
        <v>0.2058166242660673</v>
      </c>
      <c r="AC70">
        <v>0.203105058957446</v>
      </c>
      <c r="AD70">
        <v>0.03767956599312858</v>
      </c>
      <c r="AE70">
        <v>0.2476188585694116</v>
      </c>
      <c r="AF70">
        <v>-0.03783442672780807</v>
      </c>
      <c r="AG70">
        <v>0.5002986018326572</v>
      </c>
      <c r="AH70">
        <v>0.492261218518161</v>
      </c>
      <c r="AI70">
        <v>0.4763198372677216</v>
      </c>
      <c r="AJ70">
        <v>0.3552315612447096</v>
      </c>
      <c r="AK70">
        <v>0.3703512263872801</v>
      </c>
      <c r="AL70">
        <v>0.2588140701926442</v>
      </c>
      <c r="AM70">
        <v>0.3091610184051306</v>
      </c>
      <c r="AN70">
        <v>0.2144190841565659</v>
      </c>
      <c r="AO70">
        <v>0.133549666901827</v>
      </c>
      <c r="AP70">
        <v>0.1898825030755014</v>
      </c>
      <c r="AQ70">
        <v>0.04828499905917462</v>
      </c>
      <c r="AR70">
        <v>0.0791310197419932</v>
      </c>
      <c r="AS70">
        <v>0.08016131598411298</v>
      </c>
      <c r="AT70">
        <v>0.3636662378922676</v>
      </c>
      <c r="AU70">
        <v>0.369535397798347</v>
      </c>
      <c r="AV70">
        <v>-0.02074744575487712</v>
      </c>
      <c r="AX70">
        <v>0.1046722186439711</v>
      </c>
      <c r="AY70">
        <v>0.04877468711859803</v>
      </c>
      <c r="AZ70">
        <v>0.3609090543158005</v>
      </c>
      <c r="BA70">
        <v>0.1888534562123952</v>
      </c>
      <c r="BB70">
        <v>0.1431244895680987</v>
      </c>
      <c r="BC70">
        <v>0.1586977451120758</v>
      </c>
      <c r="BD70">
        <v>0.09818595250660608</v>
      </c>
      <c r="BE70">
        <v>0.3548193549994147</v>
      </c>
      <c r="BF70">
        <v>0.390387123456553</v>
      </c>
      <c r="BG70">
        <v>0.3240485277601017</v>
      </c>
      <c r="BH70">
        <v>0.1656701478708012</v>
      </c>
      <c r="BI70">
        <v>0.03632555354047889</v>
      </c>
      <c r="BJ70">
        <v>0.3281327515893112</v>
      </c>
      <c r="BK70">
        <v>0.2602547000967179</v>
      </c>
      <c r="BL70">
        <v>0.3214918837097894</v>
      </c>
      <c r="BM70">
        <v>0.1227424122480882</v>
      </c>
      <c r="BN70">
        <v>0.5884081203614575</v>
      </c>
      <c r="BO70">
        <v>0.2978368033111189</v>
      </c>
      <c r="BP70">
        <v>0.3145960178964674</v>
      </c>
      <c r="BQ70">
        <v>0.2043798257358053</v>
      </c>
      <c r="BR70">
        <v>1</v>
      </c>
      <c r="BS70">
        <v>0.4416670342210555</v>
      </c>
      <c r="BT70">
        <v>0.2879664648111112</v>
      </c>
      <c r="BU70">
        <v>0.07916335329477839</v>
      </c>
      <c r="BV70">
        <v>0.255793616028082</v>
      </c>
      <c r="BW70">
        <v>0.06554468562105066</v>
      </c>
      <c r="BX70">
        <v>-0.3181267293053469</v>
      </c>
      <c r="BY70">
        <v>0.3859067465515516</v>
      </c>
      <c r="BZ70">
        <v>-0.05955550986316328</v>
      </c>
      <c r="CA70">
        <v>0.1522255983867045</v>
      </c>
    </row>
    <row r="71" spans="1:79">
      <c r="A71" s="1" t="s">
        <v>83</v>
      </c>
      <c r="B71">
        <v>0.7152016509024036</v>
      </c>
      <c r="C71">
        <v>0.6920306109960364</v>
      </c>
      <c r="D71">
        <v>0.6435554808334341</v>
      </c>
      <c r="E71">
        <v>-0.005726982107997392</v>
      </c>
      <c r="F71">
        <v>0.561639550228249</v>
      </c>
      <c r="G71">
        <v>0.05755002635693488</v>
      </c>
      <c r="H71">
        <v>0.03541675401345462</v>
      </c>
      <c r="I71">
        <v>0.2153582778571368</v>
      </c>
      <c r="J71">
        <v>-0.03832404960198293</v>
      </c>
      <c r="K71">
        <v>0.06005141214804717</v>
      </c>
      <c r="L71">
        <v>-0.07020020338158042</v>
      </c>
      <c r="M71">
        <v>-0.1288342359264978</v>
      </c>
      <c r="N71">
        <v>0.6437928503816474</v>
      </c>
      <c r="O71">
        <v>-0.2180285962578444</v>
      </c>
      <c r="P71">
        <v>-0.6615684740104231</v>
      </c>
      <c r="Q71">
        <v>0.8610363387469873</v>
      </c>
      <c r="R71">
        <v>0.6405977813504511</v>
      </c>
      <c r="S71">
        <v>0.3755616695616998</v>
      </c>
      <c r="T71">
        <v>0.7100033058402558</v>
      </c>
      <c r="U71">
        <v>0.9187309948385205</v>
      </c>
      <c r="V71">
        <v>0.420646634204621</v>
      </c>
      <c r="W71">
        <v>0.4143471017613152</v>
      </c>
      <c r="X71">
        <v>-0.2189851286799667</v>
      </c>
      <c r="Y71">
        <v>0.5183597599111013</v>
      </c>
      <c r="Z71">
        <v>-0.1455658707360333</v>
      </c>
      <c r="AA71">
        <v>0.2062634239056916</v>
      </c>
      <c r="AB71">
        <v>0.3734388555414213</v>
      </c>
      <c r="AC71">
        <v>0.2227684420801951</v>
      </c>
      <c r="AD71">
        <v>0.113999139915382</v>
      </c>
      <c r="AE71">
        <v>0.4100275591202994</v>
      </c>
      <c r="AF71">
        <v>-0.001223120159864616</v>
      </c>
      <c r="AG71">
        <v>0.6974765898960452</v>
      </c>
      <c r="AH71">
        <v>0.6558050054277597</v>
      </c>
      <c r="AI71">
        <v>0.435998728931461</v>
      </c>
      <c r="AJ71">
        <v>0.4103465973358647</v>
      </c>
      <c r="AK71">
        <v>0.5221427408099818</v>
      </c>
      <c r="AL71">
        <v>0.382873261066664</v>
      </c>
      <c r="AM71">
        <v>0.4154312813241587</v>
      </c>
      <c r="AN71">
        <v>0.2796125613928644</v>
      </c>
      <c r="AO71">
        <v>0.105226775829755</v>
      </c>
      <c r="AP71">
        <v>0.268403902928533</v>
      </c>
      <c r="AQ71">
        <v>0.1469618935554691</v>
      </c>
      <c r="AR71">
        <v>0.07294293605626591</v>
      </c>
      <c r="AS71">
        <v>0.1836547161700635</v>
      </c>
      <c r="AT71">
        <v>0.3387809264748211</v>
      </c>
      <c r="AU71">
        <v>0.3268576028822963</v>
      </c>
      <c r="AV71">
        <v>0.05032102364723676</v>
      </c>
      <c r="AX71">
        <v>0.03396936202349458</v>
      </c>
      <c r="AY71">
        <v>0.09282346933192191</v>
      </c>
      <c r="AZ71">
        <v>0.5225266629537504</v>
      </c>
      <c r="BA71">
        <v>0.2906874107979363</v>
      </c>
      <c r="BB71">
        <v>0.2876476570479896</v>
      </c>
      <c r="BC71">
        <v>0.2554383982662179</v>
      </c>
      <c r="BD71">
        <v>0.2014830338411392</v>
      </c>
      <c r="BE71">
        <v>0.4084908257497318</v>
      </c>
      <c r="BF71">
        <v>0.5081913332979506</v>
      </c>
      <c r="BG71">
        <v>0.4240929855049315</v>
      </c>
      <c r="BH71">
        <v>0.2165669053479635</v>
      </c>
      <c r="BI71">
        <v>0.0468244110358</v>
      </c>
      <c r="BJ71">
        <v>0.3428478645864018</v>
      </c>
      <c r="BK71">
        <v>0.3568849844991624</v>
      </c>
      <c r="BL71">
        <v>0.4713541760714138</v>
      </c>
      <c r="BM71">
        <v>0.06130725236866875</v>
      </c>
      <c r="BN71">
        <v>0.5848756892490279</v>
      </c>
      <c r="BO71">
        <v>0.3533264952666523</v>
      </c>
      <c r="BP71">
        <v>0.4120030531987397</v>
      </c>
      <c r="BQ71">
        <v>0.3522970983164574</v>
      </c>
      <c r="BR71">
        <v>0.4416670342210555</v>
      </c>
      <c r="BS71">
        <v>1</v>
      </c>
      <c r="BT71">
        <v>0.3302102592555217</v>
      </c>
      <c r="BU71">
        <v>0.2246297991021881</v>
      </c>
      <c r="BV71">
        <v>0.3390406686694379</v>
      </c>
      <c r="BW71">
        <v>0.1465003311652034</v>
      </c>
      <c r="BX71">
        <v>-0.5067265649956003</v>
      </c>
      <c r="BY71">
        <v>0.5241868133413131</v>
      </c>
      <c r="BZ71">
        <v>-0.07983003863108526</v>
      </c>
      <c r="CA71">
        <v>0.1082214683501259</v>
      </c>
    </row>
    <row r="72" spans="1:79">
      <c r="A72" s="1" t="s">
        <v>84</v>
      </c>
      <c r="B72">
        <v>0.4013316980433954</v>
      </c>
      <c r="C72">
        <v>0.3884639430874724</v>
      </c>
      <c r="D72">
        <v>0.3557161191166309</v>
      </c>
      <c r="E72">
        <v>0.01883118404815464</v>
      </c>
      <c r="F72">
        <v>0.3235615330867879</v>
      </c>
      <c r="G72">
        <v>-0.002423108600167301</v>
      </c>
      <c r="H72">
        <v>0.01381143977151353</v>
      </c>
      <c r="I72">
        <v>0.09646988707455693</v>
      </c>
      <c r="J72">
        <v>-0.01537313448238981</v>
      </c>
      <c r="K72">
        <v>-0.05579942325894242</v>
      </c>
      <c r="L72">
        <v>-0.110737755091573</v>
      </c>
      <c r="M72">
        <v>-0.1111280365284895</v>
      </c>
      <c r="N72">
        <v>0.3294445244201951</v>
      </c>
      <c r="O72">
        <v>-0.166462103226406</v>
      </c>
      <c r="P72">
        <v>-0.3584236116859741</v>
      </c>
      <c r="Q72">
        <v>0.4080927029080118</v>
      </c>
      <c r="R72">
        <v>0.3673742814274814</v>
      </c>
      <c r="S72">
        <v>0.1138293857319675</v>
      </c>
      <c r="T72">
        <v>0.3555687124006627</v>
      </c>
      <c r="U72">
        <v>0.3302432934374697</v>
      </c>
      <c r="V72">
        <v>0.3228447127506939</v>
      </c>
      <c r="W72">
        <v>0.1857304461311676</v>
      </c>
      <c r="X72">
        <v>-0.2299676768354691</v>
      </c>
      <c r="Y72">
        <v>0.2537489314738275</v>
      </c>
      <c r="Z72">
        <v>-0.08680214794200752</v>
      </c>
      <c r="AA72">
        <v>0.3000809918519791</v>
      </c>
      <c r="AB72">
        <v>0.1664111399227163</v>
      </c>
      <c r="AC72">
        <v>0.1233211949224034</v>
      </c>
      <c r="AD72">
        <v>-0.002409583067801661</v>
      </c>
      <c r="AE72">
        <v>0.1786796735772687</v>
      </c>
      <c r="AF72">
        <v>-0.02456419968092544</v>
      </c>
      <c r="AG72">
        <v>0.3592512574576383</v>
      </c>
      <c r="AH72">
        <v>0.3804904423835382</v>
      </c>
      <c r="AI72">
        <v>0.2707622911355512</v>
      </c>
      <c r="AJ72">
        <v>0.2609689284686322</v>
      </c>
      <c r="AK72">
        <v>0.2892453625013064</v>
      </c>
      <c r="AL72">
        <v>0.2886494900953197</v>
      </c>
      <c r="AM72">
        <v>0.2797618885487984</v>
      </c>
      <c r="AN72">
        <v>0.2463361475168265</v>
      </c>
      <c r="AO72">
        <v>0.06694638970674638</v>
      </c>
      <c r="AP72">
        <v>0.1330610061055315</v>
      </c>
      <c r="AQ72">
        <v>0.03522522063732798</v>
      </c>
      <c r="AR72">
        <v>0.05364519749453008</v>
      </c>
      <c r="AS72">
        <v>0.2059481195547025</v>
      </c>
      <c r="AT72">
        <v>0.3745444931598984</v>
      </c>
      <c r="AU72">
        <v>0.3760465816386022</v>
      </c>
      <c r="AV72">
        <v>0.01196753335773373</v>
      </c>
      <c r="AX72">
        <v>-0.00725943670633839</v>
      </c>
      <c r="AY72">
        <v>0.09269260713345495</v>
      </c>
      <c r="AZ72">
        <v>0.3658767597006261</v>
      </c>
      <c r="BA72">
        <v>0.1241418811014117</v>
      </c>
      <c r="BB72">
        <v>0.1736186190307767</v>
      </c>
      <c r="BC72">
        <v>0.1759349313964323</v>
      </c>
      <c r="BD72">
        <v>0.149154120274315</v>
      </c>
      <c r="BE72">
        <v>0.3546367836455318</v>
      </c>
      <c r="BF72">
        <v>0.3404893231627591</v>
      </c>
      <c r="BG72">
        <v>0.2367560789276924</v>
      </c>
      <c r="BH72">
        <v>0.171097606872971</v>
      </c>
      <c r="BI72">
        <v>-0.01139180294063195</v>
      </c>
      <c r="BJ72">
        <v>0.4714039349703184</v>
      </c>
      <c r="BK72">
        <v>0.1346241695709066</v>
      </c>
      <c r="BL72">
        <v>0.3412840448886359</v>
      </c>
      <c r="BM72">
        <v>0.07454375612720578</v>
      </c>
      <c r="BN72">
        <v>0.252966640562709</v>
      </c>
      <c r="BO72">
        <v>0.2019669285867447</v>
      </c>
      <c r="BP72">
        <v>0.2264992474290303</v>
      </c>
      <c r="BQ72">
        <v>0.1240481034376121</v>
      </c>
      <c r="BR72">
        <v>0.2879664648111112</v>
      </c>
      <c r="BS72">
        <v>0.3302102592555217</v>
      </c>
      <c r="BT72">
        <v>1</v>
      </c>
      <c r="BU72">
        <v>0.3757716619057314</v>
      </c>
      <c r="BV72">
        <v>0.1783412342098061</v>
      </c>
      <c r="BW72">
        <v>0.1446156004929991</v>
      </c>
      <c r="BX72">
        <v>-0.2613378846734712</v>
      </c>
      <c r="BY72">
        <v>0.301465134164273</v>
      </c>
      <c r="BZ72">
        <v>0.003641237456938686</v>
      </c>
      <c r="CA72">
        <v>0.1531018265414622</v>
      </c>
    </row>
    <row r="73" spans="1:79">
      <c r="A73" s="1" t="s">
        <v>85</v>
      </c>
      <c r="B73">
        <v>0.3114489415705846</v>
      </c>
      <c r="C73">
        <v>0.3154514692489597</v>
      </c>
      <c r="D73">
        <v>0.3058168522727443</v>
      </c>
      <c r="E73">
        <v>0.01759090620873481</v>
      </c>
      <c r="F73">
        <v>0.2854406018332285</v>
      </c>
      <c r="G73">
        <v>0.06473011960419917</v>
      </c>
      <c r="H73">
        <v>0.006652924774227511</v>
      </c>
      <c r="I73">
        <v>0.05765918002778613</v>
      </c>
      <c r="J73">
        <v>-0.01674206373844283</v>
      </c>
      <c r="K73">
        <v>0.002363312111322236</v>
      </c>
      <c r="L73">
        <v>-0.07760122453786898</v>
      </c>
      <c r="M73">
        <v>-0.07963621026195324</v>
      </c>
      <c r="N73">
        <v>0.3091212997351184</v>
      </c>
      <c r="O73">
        <v>-0.07938015874201877</v>
      </c>
      <c r="P73">
        <v>-0.3166576867267845</v>
      </c>
      <c r="Q73">
        <v>0.217126491728122</v>
      </c>
      <c r="R73">
        <v>0.2003355782693562</v>
      </c>
      <c r="S73">
        <v>0.1093768378449535</v>
      </c>
      <c r="T73">
        <v>0.2159380792845006</v>
      </c>
      <c r="U73">
        <v>0.2261824839676667</v>
      </c>
      <c r="V73">
        <v>0.08487066198448528</v>
      </c>
      <c r="W73">
        <v>0.1613100062504708</v>
      </c>
      <c r="X73">
        <v>-0.0078200041103799</v>
      </c>
      <c r="Y73">
        <v>0.2309200010221538</v>
      </c>
      <c r="Z73">
        <v>-0.07881904642468701</v>
      </c>
      <c r="AA73">
        <v>0.07973203434000556</v>
      </c>
      <c r="AB73">
        <v>0.1214953189196904</v>
      </c>
      <c r="AC73">
        <v>0.03296971336024238</v>
      </c>
      <c r="AD73">
        <v>0.02375599753178091</v>
      </c>
      <c r="AE73">
        <v>0.2410733239511409</v>
      </c>
      <c r="AF73">
        <v>-0.0495919302868709</v>
      </c>
      <c r="AG73">
        <v>0.2366273219117748</v>
      </c>
      <c r="AH73">
        <v>0.1680997490405247</v>
      </c>
      <c r="AI73">
        <v>0.1294470912221698</v>
      </c>
      <c r="AJ73">
        <v>0.1796003470825625</v>
      </c>
      <c r="AK73">
        <v>0.2752471699310998</v>
      </c>
      <c r="AL73">
        <v>0.1183698294562612</v>
      </c>
      <c r="AM73">
        <v>0.1639774185066131</v>
      </c>
      <c r="AN73">
        <v>0.03284675300386911</v>
      </c>
      <c r="AO73">
        <v>0.07560722382132982</v>
      </c>
      <c r="AP73">
        <v>0.1305936345549505</v>
      </c>
      <c r="AQ73">
        <v>0.02880244212834298</v>
      </c>
      <c r="AR73">
        <v>0.111148578675485</v>
      </c>
      <c r="AS73">
        <v>0.03917214139256067</v>
      </c>
      <c r="AT73">
        <v>0.09063774188988534</v>
      </c>
      <c r="AU73">
        <v>0.02961499048282296</v>
      </c>
      <c r="AV73">
        <v>0.01471386239907783</v>
      </c>
      <c r="AX73">
        <v>-0.005511949143144212</v>
      </c>
      <c r="AY73">
        <v>0.1555567129797678</v>
      </c>
      <c r="AZ73">
        <v>0.1780077740494576</v>
      </c>
      <c r="BA73">
        <v>0.2274519797501536</v>
      </c>
      <c r="BB73">
        <v>0.223983662967963</v>
      </c>
      <c r="BC73">
        <v>0.04994421217433374</v>
      </c>
      <c r="BD73">
        <v>0.05045453860628269</v>
      </c>
      <c r="BE73">
        <v>0.009953538737177081</v>
      </c>
      <c r="BF73">
        <v>0.22349048148879</v>
      </c>
      <c r="BG73">
        <v>0.1974210301918077</v>
      </c>
      <c r="BH73">
        <v>0.214476078556007</v>
      </c>
      <c r="BI73">
        <v>-0.02650706067743282</v>
      </c>
      <c r="BJ73">
        <v>0.03233388571510722</v>
      </c>
      <c r="BK73">
        <v>0.1624374557760227</v>
      </c>
      <c r="BL73">
        <v>0.2169068779070324</v>
      </c>
      <c r="BM73">
        <v>0.03507810723601917</v>
      </c>
      <c r="BN73">
        <v>0.2042723074021487</v>
      </c>
      <c r="BO73">
        <v>0.07397004658572658</v>
      </c>
      <c r="BP73">
        <v>0.1067055428155433</v>
      </c>
      <c r="BQ73">
        <v>0.1537145048358928</v>
      </c>
      <c r="BR73">
        <v>0.07916335329477839</v>
      </c>
      <c r="BS73">
        <v>0.2246297991021881</v>
      </c>
      <c r="BT73">
        <v>0.3757716619057314</v>
      </c>
      <c r="BU73">
        <v>1</v>
      </c>
      <c r="BV73">
        <v>0.1880567998831922</v>
      </c>
      <c r="BW73">
        <v>0.2477782056270348</v>
      </c>
      <c r="BX73">
        <v>-0.2542403266268422</v>
      </c>
      <c r="BY73">
        <v>0.2488682033274424</v>
      </c>
      <c r="BZ73">
        <v>-0.1050010526903613</v>
      </c>
      <c r="CA73">
        <v>0.06648385643517002</v>
      </c>
    </row>
    <row r="74" spans="1:79">
      <c r="A74" s="1" t="s">
        <v>86</v>
      </c>
      <c r="B74">
        <v>0.4654799736759137</v>
      </c>
      <c r="C74">
        <v>0.4520171378494221</v>
      </c>
      <c r="D74">
        <v>0.424250660395956</v>
      </c>
      <c r="E74">
        <v>-0.01597784658732296</v>
      </c>
      <c r="F74">
        <v>0.334295188110581</v>
      </c>
      <c r="G74">
        <v>0.03607488862449848</v>
      </c>
      <c r="H74">
        <v>0.01764299706806084</v>
      </c>
      <c r="I74">
        <v>0.09607835874624762</v>
      </c>
      <c r="J74">
        <v>0.01465600465814856</v>
      </c>
      <c r="K74">
        <v>-0.01026426998654272</v>
      </c>
      <c r="L74">
        <v>-0.02124679035276944</v>
      </c>
      <c r="M74">
        <v>-0.075506496552249</v>
      </c>
      <c r="N74">
        <v>0.389479330069578</v>
      </c>
      <c r="O74">
        <v>-0.1664366781561505</v>
      </c>
      <c r="P74">
        <v>-0.3924869243421034</v>
      </c>
      <c r="Q74">
        <v>0.3835372920635414</v>
      </c>
      <c r="R74">
        <v>0.3753027337497769</v>
      </c>
      <c r="S74">
        <v>0.06405957057849333</v>
      </c>
      <c r="T74">
        <v>0.3423256224058021</v>
      </c>
      <c r="U74">
        <v>0.3568643116764568</v>
      </c>
      <c r="V74">
        <v>0.2225756428604663</v>
      </c>
      <c r="W74">
        <v>0.2880208591342085</v>
      </c>
      <c r="X74">
        <v>-0.08368755791931198</v>
      </c>
      <c r="Y74">
        <v>0.3526312555411887</v>
      </c>
      <c r="Z74">
        <v>-0.08972983776629291</v>
      </c>
      <c r="AA74">
        <v>0.074770250874425</v>
      </c>
      <c r="AB74">
        <v>0.259951739066707</v>
      </c>
      <c r="AC74">
        <v>0.1605804419705411</v>
      </c>
      <c r="AD74">
        <v>0.06380945037115864</v>
      </c>
      <c r="AE74">
        <v>0.2850185748580893</v>
      </c>
      <c r="AF74">
        <v>-0.01510889477056081</v>
      </c>
      <c r="AG74">
        <v>0.3712854316767727</v>
      </c>
      <c r="AH74">
        <v>0.3805099458214177</v>
      </c>
      <c r="AI74">
        <v>0.2205726024010552</v>
      </c>
      <c r="AJ74">
        <v>0.2782722323159245</v>
      </c>
      <c r="AK74">
        <v>0.274048273609542</v>
      </c>
      <c r="AL74">
        <v>0.2492338588159417</v>
      </c>
      <c r="AM74">
        <v>0.2569576098030583</v>
      </c>
      <c r="AN74">
        <v>0.1276813963743017</v>
      </c>
      <c r="AO74">
        <v>0.08637828226354424</v>
      </c>
      <c r="AP74">
        <v>0.2293674476519586</v>
      </c>
      <c r="AQ74">
        <v>0.1662069787119649</v>
      </c>
      <c r="AR74">
        <v>0.02871324574471348</v>
      </c>
      <c r="AS74">
        <v>0.08777976862194978</v>
      </c>
      <c r="AT74">
        <v>0.1727345651628213</v>
      </c>
      <c r="AU74">
        <v>0.1475559614203761</v>
      </c>
      <c r="AV74">
        <v>-0.02414024022110511</v>
      </c>
      <c r="AX74">
        <v>0.08547886497433181</v>
      </c>
      <c r="AY74">
        <v>0.07467809052108225</v>
      </c>
      <c r="AZ74">
        <v>0.2721974894145744</v>
      </c>
      <c r="BA74">
        <v>0.2159024095677623</v>
      </c>
      <c r="BB74">
        <v>0.1244654362876331</v>
      </c>
      <c r="BC74">
        <v>0.1773573472953151</v>
      </c>
      <c r="BD74">
        <v>0.06143330569933249</v>
      </c>
      <c r="BE74">
        <v>0.1640863789813596</v>
      </c>
      <c r="BF74">
        <v>0.3228555201551159</v>
      </c>
      <c r="BG74">
        <v>0.295646567226915</v>
      </c>
      <c r="BH74">
        <v>0.1820866046428721</v>
      </c>
      <c r="BI74">
        <v>-0.01350865675699118</v>
      </c>
      <c r="BJ74">
        <v>0.1916948239584556</v>
      </c>
      <c r="BK74">
        <v>0.2501193198505481</v>
      </c>
      <c r="BL74">
        <v>0.2099297511463725</v>
      </c>
      <c r="BM74">
        <v>0.02067163508431817</v>
      </c>
      <c r="BN74">
        <v>0.3181135767894744</v>
      </c>
      <c r="BO74">
        <v>0.168398408009588</v>
      </c>
      <c r="BP74">
        <v>0.2593990434963049</v>
      </c>
      <c r="BQ74">
        <v>0.1559088730496493</v>
      </c>
      <c r="BR74">
        <v>0.255793616028082</v>
      </c>
      <c r="BS74">
        <v>0.3390406686694379</v>
      </c>
      <c r="BT74">
        <v>0.1783412342098061</v>
      </c>
      <c r="BU74">
        <v>0.1880567998831922</v>
      </c>
      <c r="BV74">
        <v>1</v>
      </c>
      <c r="BW74">
        <v>0.05313687306412892</v>
      </c>
      <c r="BX74">
        <v>-0.3152614845882942</v>
      </c>
      <c r="BY74">
        <v>0.2868700194127299</v>
      </c>
      <c r="BZ74">
        <v>-0.1101566676632586</v>
      </c>
      <c r="CA74">
        <v>0.06279614062158594</v>
      </c>
    </row>
    <row r="75" spans="1:79">
      <c r="A75" s="1" t="s">
        <v>87</v>
      </c>
      <c r="B75">
        <v>0.2498449591549464</v>
      </c>
      <c r="C75">
        <v>0.2572524525052917</v>
      </c>
      <c r="D75">
        <v>0.248577092926398</v>
      </c>
      <c r="E75">
        <v>-0.007082759969513961</v>
      </c>
      <c r="F75">
        <v>0.1859822441727545</v>
      </c>
      <c r="G75">
        <v>-0.04132030629032488</v>
      </c>
      <c r="H75">
        <v>-0.0135051917318568</v>
      </c>
      <c r="I75">
        <v>0.04203136893693702</v>
      </c>
      <c r="J75">
        <v>-0.001487831328171397</v>
      </c>
      <c r="K75">
        <v>0.008128353278829844</v>
      </c>
      <c r="L75">
        <v>-0.05050362196176018</v>
      </c>
      <c r="M75">
        <v>-0.05814159216392974</v>
      </c>
      <c r="N75">
        <v>0.2045487442203651</v>
      </c>
      <c r="O75">
        <v>-0.0591265259845943</v>
      </c>
      <c r="P75">
        <v>-0.2021956524280192</v>
      </c>
      <c r="Q75">
        <v>0.1320817772790418</v>
      </c>
      <c r="R75">
        <v>0.1671678472463477</v>
      </c>
      <c r="S75">
        <v>0.08473476315949924</v>
      </c>
      <c r="T75">
        <v>0.1105381207960376</v>
      </c>
      <c r="U75">
        <v>0.1627586704224124</v>
      </c>
      <c r="V75">
        <v>0.1063257974182005</v>
      </c>
      <c r="W75">
        <v>0.100668056507159</v>
      </c>
      <c r="X75">
        <v>-0.05725465427428963</v>
      </c>
      <c r="Y75">
        <v>0.1080055493168508</v>
      </c>
      <c r="Z75">
        <v>-0.05735398487847173</v>
      </c>
      <c r="AA75">
        <v>0.1105092576226398</v>
      </c>
      <c r="AB75">
        <v>0.06487953554412683</v>
      </c>
      <c r="AC75">
        <v>0.05352985359593763</v>
      </c>
      <c r="AD75">
        <v>-0.0305800739246352</v>
      </c>
      <c r="AE75">
        <v>0.08637502035655312</v>
      </c>
      <c r="AF75">
        <v>-0.05169025558626914</v>
      </c>
      <c r="AG75">
        <v>0.1602711645455075</v>
      </c>
      <c r="AH75">
        <v>0.1327104417158642</v>
      </c>
      <c r="AI75">
        <v>0.09630087719727011</v>
      </c>
      <c r="AJ75">
        <v>0.1723275423675141</v>
      </c>
      <c r="AK75">
        <v>0.2314464630009583</v>
      </c>
      <c r="AL75">
        <v>0.1490852341188745</v>
      </c>
      <c r="AM75">
        <v>0.1987572088922172</v>
      </c>
      <c r="AN75">
        <v>0.08401733531193409</v>
      </c>
      <c r="AO75">
        <v>0.110636326202124</v>
      </c>
      <c r="AP75">
        <v>0.1179822124418426</v>
      </c>
      <c r="AQ75">
        <v>0.03580827554275406</v>
      </c>
      <c r="AR75">
        <v>0.02757990785333578</v>
      </c>
      <c r="AS75">
        <v>0.0621275522113224</v>
      </c>
      <c r="AT75">
        <v>0.03201931526878377</v>
      </c>
      <c r="AU75">
        <v>0.02585727828839819</v>
      </c>
      <c r="AV75">
        <v>-0.0110076695136552</v>
      </c>
      <c r="AX75">
        <v>0.09199366739560033</v>
      </c>
      <c r="AY75">
        <v>-0.007021354888536491</v>
      </c>
      <c r="AZ75">
        <v>0.09007431305325279</v>
      </c>
      <c r="BA75">
        <v>0.04727580271435677</v>
      </c>
      <c r="BB75">
        <v>0.07863882828768194</v>
      </c>
      <c r="BC75">
        <v>0.05105757897271285</v>
      </c>
      <c r="BD75">
        <v>-0.01346821969613666</v>
      </c>
      <c r="BE75">
        <v>0.05942020183023854</v>
      </c>
      <c r="BF75">
        <v>0.1010937111204243</v>
      </c>
      <c r="BG75">
        <v>0.07515088178707043</v>
      </c>
      <c r="BH75">
        <v>0.08801868841832218</v>
      </c>
      <c r="BI75">
        <v>0.01243105925621415</v>
      </c>
      <c r="BJ75">
        <v>0.01857918051842005</v>
      </c>
      <c r="BK75">
        <v>0.05911462347149407</v>
      </c>
      <c r="BL75">
        <v>0.150757028198486</v>
      </c>
      <c r="BM75">
        <v>-0.007779310455302493</v>
      </c>
      <c r="BN75">
        <v>0.125761039531103</v>
      </c>
      <c r="BO75">
        <v>0.0136752285821663</v>
      </c>
      <c r="BP75">
        <v>0.08456692366593041</v>
      </c>
      <c r="BQ75">
        <v>0.1208121522996506</v>
      </c>
      <c r="BR75">
        <v>0.06554468562105066</v>
      </c>
      <c r="BS75">
        <v>0.1465003311652034</v>
      </c>
      <c r="BT75">
        <v>0.1446156004929991</v>
      </c>
      <c r="BU75">
        <v>0.2477782056270348</v>
      </c>
      <c r="BV75">
        <v>0.05313687306412892</v>
      </c>
      <c r="BW75">
        <v>1</v>
      </c>
      <c r="BX75">
        <v>-0.1560673305207087</v>
      </c>
      <c r="BY75">
        <v>0.2348475297912673</v>
      </c>
      <c r="BZ75">
        <v>-0.07869251788141081</v>
      </c>
      <c r="CA75">
        <v>0.03589444915841007</v>
      </c>
    </row>
    <row r="76" spans="1:79">
      <c r="A76" s="1" t="s">
        <v>88</v>
      </c>
      <c r="B76">
        <v>-0.6234464993476423</v>
      </c>
      <c r="C76">
        <v>-0.6085087516880389</v>
      </c>
      <c r="D76">
        <v>-0.5538101407410378</v>
      </c>
      <c r="E76">
        <v>0.0177200753626218</v>
      </c>
      <c r="F76">
        <v>-0.6357722861258722</v>
      </c>
      <c r="G76">
        <v>-0.09834142993414693</v>
      </c>
      <c r="H76">
        <v>-0.04420040693355883</v>
      </c>
      <c r="I76">
        <v>-0.4360617704671852</v>
      </c>
      <c r="J76">
        <v>0.1794674106382943</v>
      </c>
      <c r="K76">
        <v>-0.08610649184631912</v>
      </c>
      <c r="L76">
        <v>0.2021894795135344</v>
      </c>
      <c r="M76">
        <v>0.3513477859978185</v>
      </c>
      <c r="N76">
        <v>-0.8840406562338834</v>
      </c>
      <c r="O76">
        <v>0.2790004106736832</v>
      </c>
      <c r="P76">
        <v>0.8237767998174627</v>
      </c>
      <c r="Q76">
        <v>-0.5500333878140936</v>
      </c>
      <c r="R76">
        <v>-0.5487038654421182</v>
      </c>
      <c r="S76">
        <v>-0.3069983559977742</v>
      </c>
      <c r="T76">
        <v>-0.4956339403646205</v>
      </c>
      <c r="U76">
        <v>-0.5059778022308159</v>
      </c>
      <c r="V76">
        <v>-0.3239837092509502</v>
      </c>
      <c r="W76">
        <v>-0.3567189500790673</v>
      </c>
      <c r="X76">
        <v>0.1510750784729408</v>
      </c>
      <c r="Y76">
        <v>-0.4758755626561044</v>
      </c>
      <c r="Z76">
        <v>0.4342069925982133</v>
      </c>
      <c r="AA76">
        <v>-0.1530868537380766</v>
      </c>
      <c r="AB76">
        <v>-0.3352348120334124</v>
      </c>
      <c r="AC76">
        <v>-0.2007851368497194</v>
      </c>
      <c r="AD76">
        <v>-0.08454058825634558</v>
      </c>
      <c r="AE76">
        <v>-0.3921232551268219</v>
      </c>
      <c r="AF76">
        <v>-0.1170672996270048</v>
      </c>
      <c r="AG76">
        <v>-0.5975080631720042</v>
      </c>
      <c r="AH76">
        <v>-0.5479410428090014</v>
      </c>
      <c r="AI76">
        <v>-0.3704427729546129</v>
      </c>
      <c r="AJ76">
        <v>-0.3497160545034784</v>
      </c>
      <c r="AK76">
        <v>-0.5426407337687864</v>
      </c>
      <c r="AL76">
        <v>-0.3669874261354962</v>
      </c>
      <c r="AM76">
        <v>-0.4107470576771354</v>
      </c>
      <c r="AN76">
        <v>-0.2595705004046103</v>
      </c>
      <c r="AO76">
        <v>-0.1423076565712596</v>
      </c>
      <c r="AP76">
        <v>-0.2549009496960954</v>
      </c>
      <c r="AQ76">
        <v>-0.1178488319290985</v>
      </c>
      <c r="AR76">
        <v>-0.07523126448745632</v>
      </c>
      <c r="AS76">
        <v>-0.1763113288021429</v>
      </c>
      <c r="AT76">
        <v>-0.2752965389207196</v>
      </c>
      <c r="AU76">
        <v>-0.2409577291238787</v>
      </c>
      <c r="AV76">
        <v>-0.03612995114135172</v>
      </c>
      <c r="AX76">
        <v>-0.04475545427846915</v>
      </c>
      <c r="AY76">
        <v>-0.1242878940617777</v>
      </c>
      <c r="AZ76">
        <v>-0.4433795807456826</v>
      </c>
      <c r="BA76">
        <v>-0.2631937687142756</v>
      </c>
      <c r="BB76">
        <v>-0.2314334385142752</v>
      </c>
      <c r="BC76">
        <v>-0.2664706909883205</v>
      </c>
      <c r="BD76">
        <v>-0.1671737412758043</v>
      </c>
      <c r="BE76">
        <v>-0.3029216394405919</v>
      </c>
      <c r="BF76">
        <v>-0.4455444060172821</v>
      </c>
      <c r="BG76">
        <v>-0.3846238613508254</v>
      </c>
      <c r="BH76">
        <v>-0.2841484053960082</v>
      </c>
      <c r="BI76">
        <v>-0.06259386465025461</v>
      </c>
      <c r="BJ76">
        <v>-0.1940102443071104</v>
      </c>
      <c r="BK76">
        <v>-0.3243179096289296</v>
      </c>
      <c r="BL76">
        <v>-0.4040438331961089</v>
      </c>
      <c r="BM76">
        <v>-0.02609714576099699</v>
      </c>
      <c r="BN76">
        <v>-0.5864099401189283</v>
      </c>
      <c r="BO76">
        <v>-0.2838901128455086</v>
      </c>
      <c r="BP76">
        <v>-0.37427896191912</v>
      </c>
      <c r="BQ76">
        <v>-0.3165252093323535</v>
      </c>
      <c r="BR76">
        <v>-0.3181267293053469</v>
      </c>
      <c r="BS76">
        <v>-0.5067265649956003</v>
      </c>
      <c r="BT76">
        <v>-0.2613378846734712</v>
      </c>
      <c r="BU76">
        <v>-0.2542403266268422</v>
      </c>
      <c r="BV76">
        <v>-0.3152614845882942</v>
      </c>
      <c r="BW76">
        <v>-0.1560673305207087</v>
      </c>
      <c r="BX76">
        <v>1</v>
      </c>
      <c r="BY76">
        <v>-0.5282055507338356</v>
      </c>
      <c r="BZ76">
        <v>0.1505462472653043</v>
      </c>
      <c r="CA76">
        <v>-0.1405634067058813</v>
      </c>
    </row>
    <row r="77" spans="1:79">
      <c r="A77" s="1" t="s">
        <v>89</v>
      </c>
      <c r="B77">
        <v>0.7288686000109731</v>
      </c>
      <c r="C77">
        <v>0.7214419181036691</v>
      </c>
      <c r="D77">
        <v>0.6874610205125149</v>
      </c>
      <c r="E77">
        <v>-0.01182323159096028</v>
      </c>
      <c r="F77">
        <v>0.6849562967972311</v>
      </c>
      <c r="G77">
        <v>0.1115124992624301</v>
      </c>
      <c r="H77">
        <v>0.01479802300493912</v>
      </c>
      <c r="I77">
        <v>0.1695721079247922</v>
      </c>
      <c r="J77">
        <v>0.1881597338496549</v>
      </c>
      <c r="K77">
        <v>0.322279648236025</v>
      </c>
      <c r="L77">
        <v>-0.07954492726337022</v>
      </c>
      <c r="M77">
        <v>0.03998692460121577</v>
      </c>
      <c r="N77">
        <v>0.6744669125925428</v>
      </c>
      <c r="O77">
        <v>-0.2849524322718512</v>
      </c>
      <c r="P77">
        <v>-0.6572296947879002</v>
      </c>
      <c r="Q77">
        <v>0.5864299429607126</v>
      </c>
      <c r="R77">
        <v>0.6323131325887197</v>
      </c>
      <c r="S77">
        <v>0.1168653678823407</v>
      </c>
      <c r="T77">
        <v>0.5138241282294786</v>
      </c>
      <c r="U77">
        <v>0.5537425644678037</v>
      </c>
      <c r="V77">
        <v>0.3517505550890184</v>
      </c>
      <c r="W77">
        <v>0.3855104961611751</v>
      </c>
      <c r="X77">
        <v>-0.1648561996780746</v>
      </c>
      <c r="Y77">
        <v>0.4457619350868782</v>
      </c>
      <c r="Z77">
        <v>-0.177916075121733</v>
      </c>
      <c r="AA77">
        <v>0.1911498789036966</v>
      </c>
      <c r="AB77">
        <v>0.3556139750682969</v>
      </c>
      <c r="AC77">
        <v>0.2271732130229355</v>
      </c>
      <c r="AD77">
        <v>0.06722430841319361</v>
      </c>
      <c r="AE77">
        <v>0.3143532766802214</v>
      </c>
      <c r="AF77">
        <v>-0.06160478163550877</v>
      </c>
      <c r="AG77">
        <v>0.6435835851573236</v>
      </c>
      <c r="AH77">
        <v>0.5853659341040397</v>
      </c>
      <c r="AI77">
        <v>0.4227203208314165</v>
      </c>
      <c r="AJ77">
        <v>0.4065177345087848</v>
      </c>
      <c r="AK77">
        <v>0.9625101916426738</v>
      </c>
      <c r="AL77">
        <v>0.4146160248204284</v>
      </c>
      <c r="AM77">
        <v>0.4356804750367216</v>
      </c>
      <c r="AN77">
        <v>0.3402361102577077</v>
      </c>
      <c r="AO77">
        <v>0.1174455360798891</v>
      </c>
      <c r="AP77">
        <v>0.2964964917123948</v>
      </c>
      <c r="AQ77">
        <v>0.05916187496918665</v>
      </c>
      <c r="AR77">
        <v>0.1063482555923238</v>
      </c>
      <c r="AS77">
        <v>0.2057521258038043</v>
      </c>
      <c r="AT77">
        <v>0.2756320086855698</v>
      </c>
      <c r="AU77">
        <v>0.2419918013765747</v>
      </c>
      <c r="AV77">
        <v>0.02614769902508206</v>
      </c>
      <c r="AX77">
        <v>0.1016882646876631</v>
      </c>
      <c r="AY77">
        <v>0.105660987365171</v>
      </c>
      <c r="AZ77">
        <v>0.5133938483670893</v>
      </c>
      <c r="BA77">
        <v>0.2642609256131546</v>
      </c>
      <c r="BB77">
        <v>0.2718707943435185</v>
      </c>
      <c r="BC77">
        <v>0.2778413814830676</v>
      </c>
      <c r="BD77">
        <v>0.2038040658118587</v>
      </c>
      <c r="BE77">
        <v>0.3969699995840278</v>
      </c>
      <c r="BF77">
        <v>0.4962323003338712</v>
      </c>
      <c r="BG77">
        <v>0.399372529930084</v>
      </c>
      <c r="BH77">
        <v>0.2727941763829332</v>
      </c>
      <c r="BI77">
        <v>0.09271409591940276</v>
      </c>
      <c r="BJ77">
        <v>0.2911838975904624</v>
      </c>
      <c r="BK77">
        <v>0.32533553876937</v>
      </c>
      <c r="BL77">
        <v>0.5225966583925452</v>
      </c>
      <c r="BM77">
        <v>0.0330229063206735</v>
      </c>
      <c r="BN77">
        <v>0.540606366926525</v>
      </c>
      <c r="BO77">
        <v>0.3250060288692148</v>
      </c>
      <c r="BP77">
        <v>0.3687014159789194</v>
      </c>
      <c r="BQ77">
        <v>0.3106155261669253</v>
      </c>
      <c r="BR77">
        <v>0.3859067465515516</v>
      </c>
      <c r="BS77">
        <v>0.5241868133413131</v>
      </c>
      <c r="BT77">
        <v>0.301465134164273</v>
      </c>
      <c r="BU77">
        <v>0.2488682033274424</v>
      </c>
      <c r="BV77">
        <v>0.2868700194127299</v>
      </c>
      <c r="BW77">
        <v>0.2348475297912673</v>
      </c>
      <c r="BX77">
        <v>-0.5282055507338356</v>
      </c>
      <c r="BY77">
        <v>1</v>
      </c>
      <c r="BZ77">
        <v>-0.07742334484825431</v>
      </c>
      <c r="CA77">
        <v>0.1933163069993952</v>
      </c>
    </row>
    <row r="78" spans="1:79">
      <c r="A78" s="1" t="s">
        <v>90</v>
      </c>
      <c r="B78">
        <v>-0.09372562839146982</v>
      </c>
      <c r="C78">
        <v>-0.07762602262429091</v>
      </c>
      <c r="D78">
        <v>-0.09303450741120997</v>
      </c>
      <c r="E78">
        <v>0.01990511444312327</v>
      </c>
      <c r="F78">
        <v>-0.01733180556089019</v>
      </c>
      <c r="G78">
        <v>-0.09538113039743998</v>
      </c>
      <c r="H78">
        <v>0.0116212307787997</v>
      </c>
      <c r="I78">
        <v>-0.1493414367471211</v>
      </c>
      <c r="J78">
        <v>-0.09703573814296504</v>
      </c>
      <c r="K78">
        <v>-0.2899215569039289</v>
      </c>
      <c r="L78">
        <v>-0.2523032518742959</v>
      </c>
      <c r="M78">
        <v>-0.1776283362826077</v>
      </c>
      <c r="N78">
        <v>-0.1920804655779499</v>
      </c>
      <c r="O78">
        <v>0.04120171413552895</v>
      </c>
      <c r="P78">
        <v>0.1421285844841757</v>
      </c>
      <c r="Q78">
        <v>-0.08129769341035172</v>
      </c>
      <c r="R78">
        <v>-0.1085984168154256</v>
      </c>
      <c r="S78">
        <v>-0.02904978263290669</v>
      </c>
      <c r="T78">
        <v>-0.06886448297442366</v>
      </c>
      <c r="U78">
        <v>-0.0877032149830541</v>
      </c>
      <c r="V78">
        <v>-0.1077167391296692</v>
      </c>
      <c r="W78">
        <v>-0.09064442873959981</v>
      </c>
      <c r="X78">
        <v>0.0633102317406655</v>
      </c>
      <c r="Y78">
        <v>-0.0954347118795561</v>
      </c>
      <c r="Z78">
        <v>-0.05298038906835485</v>
      </c>
      <c r="AA78">
        <v>-0.0148000632119332</v>
      </c>
      <c r="AB78">
        <v>-0.008658519136298252</v>
      </c>
      <c r="AC78">
        <v>0.03723845875036896</v>
      </c>
      <c r="AD78">
        <v>0.001500084555594143</v>
      </c>
      <c r="AE78">
        <v>-0.1515290298301637</v>
      </c>
      <c r="AF78">
        <v>-0.07837487559527835</v>
      </c>
      <c r="AG78">
        <v>-0.1382821965713423</v>
      </c>
      <c r="AH78">
        <v>-0.09277073020068985</v>
      </c>
      <c r="AI78">
        <v>-0.07058338002622125</v>
      </c>
      <c r="AJ78">
        <v>-0.1091584801179102</v>
      </c>
      <c r="AK78">
        <v>-0.03380137549425954</v>
      </c>
      <c r="AL78">
        <v>-0.05863245437996594</v>
      </c>
      <c r="AM78">
        <v>-0.06617076808750381</v>
      </c>
      <c r="AN78">
        <v>-0.015267815302522</v>
      </c>
      <c r="AO78">
        <v>-0.05823188062451683</v>
      </c>
      <c r="AP78">
        <v>-0.06529018501152385</v>
      </c>
      <c r="AQ78">
        <v>-0.04282228441069628</v>
      </c>
      <c r="AR78">
        <v>-0.01857117536003662</v>
      </c>
      <c r="AS78">
        <v>-0.001512006565762055</v>
      </c>
      <c r="AT78">
        <v>-0.06790624543227207</v>
      </c>
      <c r="AU78">
        <v>-0.06212226410683397</v>
      </c>
      <c r="AV78">
        <v>0.03401079307649402</v>
      </c>
      <c r="AX78">
        <v>-0.05009368289480415</v>
      </c>
      <c r="AY78">
        <v>-0.01900034067617291</v>
      </c>
      <c r="AZ78">
        <v>-0.001622040487073016</v>
      </c>
      <c r="BA78">
        <v>-0.04655989618681224</v>
      </c>
      <c r="BB78">
        <v>-0.06368589729171356</v>
      </c>
      <c r="BC78">
        <v>0.08131935822093196</v>
      </c>
      <c r="BD78">
        <v>0.04018713905295671</v>
      </c>
      <c r="BE78">
        <v>-0.01246524395573879</v>
      </c>
      <c r="BF78">
        <v>-0.08380002718819911</v>
      </c>
      <c r="BG78">
        <v>-0.07895489610858647</v>
      </c>
      <c r="BH78">
        <v>-0.1439767064507064</v>
      </c>
      <c r="BI78">
        <v>-0.03008529958769449</v>
      </c>
      <c r="BJ78">
        <v>0.01824538812192064</v>
      </c>
      <c r="BK78">
        <v>-0.05670338489010331</v>
      </c>
      <c r="BL78">
        <v>-0.05492286525096196</v>
      </c>
      <c r="BM78">
        <v>-0.03612646130326437</v>
      </c>
      <c r="BN78">
        <v>-0.09460442865739713</v>
      </c>
      <c r="BO78">
        <v>-0.02807594362188667</v>
      </c>
      <c r="BP78">
        <v>0.02401795776870098</v>
      </c>
      <c r="BQ78">
        <v>-0.1074039390831298</v>
      </c>
      <c r="BR78">
        <v>-0.05955550986316328</v>
      </c>
      <c r="BS78">
        <v>-0.07983003863108526</v>
      </c>
      <c r="BT78">
        <v>0.003641237456938686</v>
      </c>
      <c r="BU78">
        <v>-0.1050010526903613</v>
      </c>
      <c r="BV78">
        <v>-0.1101566676632586</v>
      </c>
      <c r="BW78">
        <v>-0.07869251788141081</v>
      </c>
      <c r="BX78">
        <v>0.1505462472653043</v>
      </c>
      <c r="BY78">
        <v>-0.07742334484825431</v>
      </c>
      <c r="BZ78">
        <v>1</v>
      </c>
      <c r="CA78">
        <v>-0.005982386103873757</v>
      </c>
    </row>
    <row r="79" spans="1:79">
      <c r="A79" s="1" t="s">
        <v>91</v>
      </c>
      <c r="B79">
        <v>0.2934126135679718</v>
      </c>
      <c r="C79">
        <v>0.3066238926296928</v>
      </c>
      <c r="D79">
        <v>0.3287107525044456</v>
      </c>
      <c r="E79">
        <v>0.02558069384435605</v>
      </c>
      <c r="F79">
        <v>0.1400803062889327</v>
      </c>
      <c r="G79">
        <v>0.07562902607151892</v>
      </c>
      <c r="H79">
        <v>-0.01661225447559086</v>
      </c>
      <c r="I79">
        <v>0.014902514874552</v>
      </c>
      <c r="J79">
        <v>0.01787918305624794</v>
      </c>
      <c r="K79">
        <v>-0.01635428679003889</v>
      </c>
      <c r="L79">
        <v>-0.06258551319665998</v>
      </c>
      <c r="M79">
        <v>-0.06017229625827248</v>
      </c>
      <c r="N79">
        <v>0.1860744951216411</v>
      </c>
      <c r="O79">
        <v>-0.1040115363872826</v>
      </c>
      <c r="P79">
        <v>-0.2173407076277515</v>
      </c>
      <c r="Q79">
        <v>0.173376032635437</v>
      </c>
      <c r="R79">
        <v>0.1765213460919457</v>
      </c>
      <c r="S79">
        <v>0.03722100611198501</v>
      </c>
      <c r="T79">
        <v>0.1822727961041498</v>
      </c>
      <c r="U79">
        <v>0.1523480318307583</v>
      </c>
      <c r="V79">
        <v>0.09597778075473261</v>
      </c>
      <c r="W79">
        <v>0.126730203074635</v>
      </c>
      <c r="X79">
        <v>-0.03490269436577154</v>
      </c>
      <c r="Y79">
        <v>0.1362342536111101</v>
      </c>
      <c r="Z79">
        <v>-0.05075831433204223</v>
      </c>
      <c r="AA79">
        <v>0.279169880931959</v>
      </c>
      <c r="AB79">
        <v>0.1390590933939893</v>
      </c>
      <c r="AC79">
        <v>0.04749795435459612</v>
      </c>
      <c r="AD79">
        <v>-0.01301031100320326</v>
      </c>
      <c r="AE79">
        <v>0.03634471544731723</v>
      </c>
      <c r="AF79">
        <v>-0.03945767163448945</v>
      </c>
      <c r="AG79">
        <v>0.2011132308177611</v>
      </c>
      <c r="AH79">
        <v>0.158632481417289</v>
      </c>
      <c r="AI79">
        <v>0.09717878479931137</v>
      </c>
      <c r="AJ79">
        <v>0.1315816670625291</v>
      </c>
      <c r="AK79">
        <v>0.1690947119048948</v>
      </c>
      <c r="AL79">
        <v>0.1293210515860923</v>
      </c>
      <c r="AM79">
        <v>0.1625814091191609</v>
      </c>
      <c r="AN79">
        <v>0.09645946952778225</v>
      </c>
      <c r="AO79">
        <v>0.09581445556024305</v>
      </c>
      <c r="AP79">
        <v>0.1151776809286707</v>
      </c>
      <c r="AQ79">
        <v>0.01240242276976976</v>
      </c>
      <c r="AR79">
        <v>-0.02180881495106295</v>
      </c>
      <c r="AS79">
        <v>0.04296367644223222</v>
      </c>
      <c r="AT79">
        <v>0.1044741041565012</v>
      </c>
      <c r="AU79">
        <v>0.1058485917513642</v>
      </c>
      <c r="AV79">
        <v>-0.009739094592288021</v>
      </c>
      <c r="AX79">
        <v>0.04513374847403167</v>
      </c>
      <c r="AY79">
        <v>0.01033234186713687</v>
      </c>
      <c r="AZ79">
        <v>0.1379883523934959</v>
      </c>
      <c r="BA79">
        <v>0.1033085270068767</v>
      </c>
      <c r="BB79">
        <v>0.02204878588915639</v>
      </c>
      <c r="BC79">
        <v>0.03622270758128647</v>
      </c>
      <c r="BD79">
        <v>0.05066059955020055</v>
      </c>
      <c r="BE79">
        <v>0.1566447856560258</v>
      </c>
      <c r="BF79">
        <v>0.1266099323252006</v>
      </c>
      <c r="BG79">
        <v>0.119999899819741</v>
      </c>
      <c r="BH79">
        <v>0.05469281809278456</v>
      </c>
      <c r="BI79">
        <v>-0.02073992729906775</v>
      </c>
      <c r="BJ79">
        <v>0.04821019231493061</v>
      </c>
      <c r="BK79">
        <v>0.1117200898386102</v>
      </c>
      <c r="BL79">
        <v>0.08893882258399545</v>
      </c>
      <c r="BM79">
        <v>0.053859475838833</v>
      </c>
      <c r="BN79">
        <v>0.14926713326863</v>
      </c>
      <c r="BO79">
        <v>0.04152077035866701</v>
      </c>
      <c r="BP79">
        <v>0.09381884267927305</v>
      </c>
      <c r="BQ79">
        <v>0.06184878215072877</v>
      </c>
      <c r="BR79">
        <v>0.1522255983867045</v>
      </c>
      <c r="BS79">
        <v>0.1082214683501259</v>
      </c>
      <c r="BT79">
        <v>0.1531018265414622</v>
      </c>
      <c r="BU79">
        <v>0.06648385643517002</v>
      </c>
      <c r="BV79">
        <v>0.06279614062158594</v>
      </c>
      <c r="BW79">
        <v>0.03589444915841007</v>
      </c>
      <c r="BX79">
        <v>-0.1405634067058813</v>
      </c>
      <c r="BY79">
        <v>0.1933163069993952</v>
      </c>
      <c r="BZ79">
        <v>-0.005982386103873757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sheetData>
    <row r="1" spans="1:79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</row>
    <row r="2" spans="1:79">
      <c r="A2" s="1" t="s">
        <v>14</v>
      </c>
      <c r="B2">
        <v>1</v>
      </c>
      <c r="C2">
        <v>0.9949069746965177</v>
      </c>
      <c r="D2">
        <v>0.9767546897203339</v>
      </c>
      <c r="E2">
        <v>-0.04616460993034171</v>
      </c>
      <c r="F2">
        <v>0.5944589745179776</v>
      </c>
      <c r="G2">
        <v>0.419361694273118</v>
      </c>
      <c r="H2">
        <v>0.1949465445393953</v>
      </c>
      <c r="I2">
        <v>0.107705538849964</v>
      </c>
      <c r="J2">
        <v>0.3726748460573098</v>
      </c>
      <c r="K2">
        <v>0.07636084137789852</v>
      </c>
      <c r="L2">
        <v>0.01146167641726161</v>
      </c>
      <c r="M2">
        <v>0.07697803631594879</v>
      </c>
      <c r="N2">
        <v>0.7679246652535888</v>
      </c>
      <c r="O2">
        <v>-0.5321459564364205</v>
      </c>
      <c r="P2">
        <v>-0.8179604213959253</v>
      </c>
      <c r="Q2">
        <v>0.811636798927145</v>
      </c>
      <c r="R2">
        <v>0.8415262321037181</v>
      </c>
      <c r="S2">
        <v>0.1315002912669105</v>
      </c>
      <c r="T2">
        <v>0.6068116065019603</v>
      </c>
      <c r="U2">
        <v>0.75549168735353</v>
      </c>
      <c r="V2">
        <v>0.8194141890618769</v>
      </c>
      <c r="W2">
        <v>0.2882053293445051</v>
      </c>
      <c r="X2">
        <v>-0.8041357110609637</v>
      </c>
      <c r="Y2">
        <v>0.7658960383010613</v>
      </c>
      <c r="Z2">
        <v>-0.1267437262619051</v>
      </c>
      <c r="AA2">
        <v>0.3876439313637183</v>
      </c>
      <c r="AB2">
        <v>0.6656649407054289</v>
      </c>
      <c r="AC2">
        <v>0.6081040461577095</v>
      </c>
      <c r="AD2">
        <v>0.2009147883106993</v>
      </c>
      <c r="AE2">
        <v>0.6668361170722223</v>
      </c>
      <c r="AF2">
        <v>-0.1537425159716126</v>
      </c>
      <c r="AG2">
        <v>0.9000748225421561</v>
      </c>
      <c r="AH2">
        <v>0.8915460226545564</v>
      </c>
      <c r="AI2">
        <v>0.64850021105669</v>
      </c>
      <c r="AJ2">
        <v>0.597386419937831</v>
      </c>
      <c r="AK2">
        <v>0.6479356696239669</v>
      </c>
      <c r="AL2">
        <v>0.6042081522932344</v>
      </c>
      <c r="AM2">
        <v>0.5980188724789174</v>
      </c>
      <c r="AN2">
        <v>0.3048657776804605</v>
      </c>
      <c r="AO2">
        <v>0.1072944418280528</v>
      </c>
      <c r="AP2">
        <v>0.3485432661661119</v>
      </c>
      <c r="AQ2">
        <v>0.4378363340861341</v>
      </c>
      <c r="AR2">
        <v>0.06544073129812104</v>
      </c>
      <c r="AS2">
        <v>0.2708408440167481</v>
      </c>
      <c r="AT2">
        <v>0.5209149720642767</v>
      </c>
      <c r="AU2">
        <v>0.5201225427599973</v>
      </c>
      <c r="AX2">
        <v>0.06165381311364004</v>
      </c>
      <c r="AY2">
        <v>-0.008946534428967224</v>
      </c>
      <c r="AZ2">
        <v>0.7239476210116842</v>
      </c>
      <c r="BA2">
        <v>0.5322175676174109</v>
      </c>
      <c r="BB2">
        <v>0.3182859621069914</v>
      </c>
      <c r="BC2">
        <v>0.627148161025441</v>
      </c>
      <c r="BD2">
        <v>0.3542160065566856</v>
      </c>
      <c r="BE2">
        <v>0.3212891660907435</v>
      </c>
      <c r="BF2">
        <v>0.5719525175202255</v>
      </c>
      <c r="BG2">
        <v>0.4768043585494107</v>
      </c>
      <c r="BH2">
        <v>0.1102961663005756</v>
      </c>
      <c r="BJ2">
        <v>0.3047214457384571</v>
      </c>
      <c r="BK2">
        <v>0.4320935763270788</v>
      </c>
      <c r="BL2">
        <v>0.4175811956662949</v>
      </c>
      <c r="BN2">
        <v>0.5763481136400789</v>
      </c>
      <c r="BO2">
        <v>0.2708592007137427</v>
      </c>
      <c r="BP2">
        <v>0.6599000603756956</v>
      </c>
      <c r="BQ2">
        <v>0.3969675450703172</v>
      </c>
      <c r="BR2">
        <v>0.3786831008663288</v>
      </c>
      <c r="BS2">
        <v>0.602719527104349</v>
      </c>
      <c r="BT2">
        <v>0.3649989858657061</v>
      </c>
      <c r="BU2">
        <v>0.4161644606020176</v>
      </c>
      <c r="BV2">
        <v>0.4907574700461715</v>
      </c>
      <c r="BW2">
        <v>0.4335274122469246</v>
      </c>
      <c r="BX2">
        <v>-0.6055136901700255</v>
      </c>
      <c r="BY2">
        <v>0.6831992575761965</v>
      </c>
      <c r="BZ2">
        <v>-0.03285873934423795</v>
      </c>
      <c r="CA2">
        <v>0.4851996964219621</v>
      </c>
    </row>
    <row r="3" spans="1:79">
      <c r="A3" s="1" t="s">
        <v>15</v>
      </c>
      <c r="B3">
        <v>0.9949069746965177</v>
      </c>
      <c r="C3">
        <v>1</v>
      </c>
      <c r="D3">
        <v>0.9754715952189055</v>
      </c>
      <c r="E3">
        <v>-0.04611013538740099</v>
      </c>
      <c r="F3">
        <v>0.6019007454452412</v>
      </c>
      <c r="G3">
        <v>0.4175937957295602</v>
      </c>
      <c r="H3">
        <v>0.2023339464777157</v>
      </c>
      <c r="I3">
        <v>0.1026552425537812</v>
      </c>
      <c r="J3">
        <v>0.3534509074233905</v>
      </c>
      <c r="K3">
        <v>0.05316545576897155</v>
      </c>
      <c r="L3">
        <v>-0.02169104110938893</v>
      </c>
      <c r="M3">
        <v>0.04982423096075238</v>
      </c>
      <c r="N3">
        <v>0.7645540771510587</v>
      </c>
      <c r="O3">
        <v>-0.5259244406278043</v>
      </c>
      <c r="P3">
        <v>-0.8220320437139503</v>
      </c>
      <c r="Q3">
        <v>0.7939211012630578</v>
      </c>
      <c r="R3">
        <v>0.8348834644828165</v>
      </c>
      <c r="S3">
        <v>0.1098846035596812</v>
      </c>
      <c r="T3">
        <v>0.5884443836579132</v>
      </c>
      <c r="U3">
        <v>0.7431425849965542</v>
      </c>
      <c r="V3">
        <v>0.8064767521505523</v>
      </c>
      <c r="W3">
        <v>0.284934497765485</v>
      </c>
      <c r="X3">
        <v>-0.7913287750552362</v>
      </c>
      <c r="Y3">
        <v>0.7408038794536905</v>
      </c>
      <c r="Z3">
        <v>-0.1363406734878527</v>
      </c>
      <c r="AA3">
        <v>0.3882664635519175</v>
      </c>
      <c r="AB3">
        <v>0.6430209779657129</v>
      </c>
      <c r="AC3">
        <v>0.5901371247602905</v>
      </c>
      <c r="AD3">
        <v>0.1934338244971237</v>
      </c>
      <c r="AE3">
        <v>0.6413176808714726</v>
      </c>
      <c r="AF3">
        <v>-0.1649646528424698</v>
      </c>
      <c r="AG3">
        <v>0.8783497675808705</v>
      </c>
      <c r="AH3">
        <v>0.8710616388449363</v>
      </c>
      <c r="AI3">
        <v>0.6438126981585479</v>
      </c>
      <c r="AJ3">
        <v>0.5867642077729788</v>
      </c>
      <c r="AK3">
        <v>0.6658310374167811</v>
      </c>
      <c r="AL3">
        <v>0.6006435768366768</v>
      </c>
      <c r="AM3">
        <v>0.5881494099161976</v>
      </c>
      <c r="AN3">
        <v>0.3009213229199297</v>
      </c>
      <c r="AO3">
        <v>0.1104995497067692</v>
      </c>
      <c r="AP3">
        <v>0.3395958679971925</v>
      </c>
      <c r="AQ3">
        <v>0.4362953383347606</v>
      </c>
      <c r="AR3">
        <v>0.07242453543654982</v>
      </c>
      <c r="AS3">
        <v>0.274434664779484</v>
      </c>
      <c r="AT3">
        <v>0.5106086252455108</v>
      </c>
      <c r="AU3">
        <v>0.5090581260313859</v>
      </c>
      <c r="AX3">
        <v>0.0679767289507438</v>
      </c>
      <c r="AY3">
        <v>-0.01007381650620325</v>
      </c>
      <c r="AZ3">
        <v>0.707569018385439</v>
      </c>
      <c r="BA3">
        <v>0.5246201028621095</v>
      </c>
      <c r="BB3">
        <v>0.3136281942768949</v>
      </c>
      <c r="BC3">
        <v>0.6128123864454287</v>
      </c>
      <c r="BD3">
        <v>0.3530831648755275</v>
      </c>
      <c r="BE3">
        <v>0.3053640366897232</v>
      </c>
      <c r="BF3">
        <v>0.5558626774630617</v>
      </c>
      <c r="BG3">
        <v>0.4682823450047491</v>
      </c>
      <c r="BH3">
        <v>0.1056312543641775</v>
      </c>
      <c r="BJ3">
        <v>0.2978415674524027</v>
      </c>
      <c r="BK3">
        <v>0.4257779039610574</v>
      </c>
      <c r="BL3">
        <v>0.3940739906057105</v>
      </c>
      <c r="BN3">
        <v>0.5631589799865574</v>
      </c>
      <c r="BO3">
        <v>0.2613411422003057</v>
      </c>
      <c r="BP3">
        <v>0.6413756520004474</v>
      </c>
      <c r="BQ3">
        <v>0.386584066134154</v>
      </c>
      <c r="BR3">
        <v>0.3761289493431952</v>
      </c>
      <c r="BS3">
        <v>0.5917096269434252</v>
      </c>
      <c r="BT3">
        <v>0.3644879283869136</v>
      </c>
      <c r="BU3">
        <v>0.3999288566539118</v>
      </c>
      <c r="BV3">
        <v>0.4894500122176347</v>
      </c>
      <c r="BW3">
        <v>0.432228770240011</v>
      </c>
      <c r="BX3">
        <v>-0.6062006042966912</v>
      </c>
      <c r="BY3">
        <v>0.6961672943029543</v>
      </c>
      <c r="BZ3">
        <v>-0.027239836266322</v>
      </c>
      <c r="CA3">
        <v>0.4720631890582564</v>
      </c>
    </row>
    <row r="4" spans="1:79">
      <c r="A4" s="1" t="s">
        <v>16</v>
      </c>
      <c r="B4">
        <v>0.9767546897203339</v>
      </c>
      <c r="C4">
        <v>0.9754715952189055</v>
      </c>
      <c r="D4">
        <v>1</v>
      </c>
      <c r="E4">
        <v>-0.04691230128769882</v>
      </c>
      <c r="F4">
        <v>0.598498341557877</v>
      </c>
      <c r="G4">
        <v>0.458336658777617</v>
      </c>
      <c r="H4">
        <v>0.2005051977811811</v>
      </c>
      <c r="I4">
        <v>0.09711745505960047</v>
      </c>
      <c r="J4">
        <v>0.3889841960015346</v>
      </c>
      <c r="K4">
        <v>0.07433234680729039</v>
      </c>
      <c r="L4">
        <v>0.008493597640529428</v>
      </c>
      <c r="M4">
        <v>0.08189291513966798</v>
      </c>
      <c r="N4">
        <v>0.7710073453417252</v>
      </c>
      <c r="O4">
        <v>-0.5007129426632686</v>
      </c>
      <c r="P4">
        <v>-0.8048882035869062</v>
      </c>
      <c r="Q4">
        <v>0.8011923506313331</v>
      </c>
      <c r="R4">
        <v>0.8171396862035697</v>
      </c>
      <c r="S4">
        <v>0.1330444108938637</v>
      </c>
      <c r="T4">
        <v>0.6166633183897093</v>
      </c>
      <c r="U4">
        <v>0.742736282250046</v>
      </c>
      <c r="V4">
        <v>0.7852488751722111</v>
      </c>
      <c r="W4">
        <v>0.3025390518222434</v>
      </c>
      <c r="X4">
        <v>-0.7683271873184436</v>
      </c>
      <c r="Y4">
        <v>0.7455986476559123</v>
      </c>
      <c r="Z4">
        <v>-0.1375522309290904</v>
      </c>
      <c r="AA4">
        <v>0.3767818121428168</v>
      </c>
      <c r="AB4">
        <v>0.6510474514884843</v>
      </c>
      <c r="AC4">
        <v>0.6183757442454104</v>
      </c>
      <c r="AD4">
        <v>0.1902005167162109</v>
      </c>
      <c r="AE4">
        <v>0.632426748683253</v>
      </c>
      <c r="AF4">
        <v>-0.1733057281583373</v>
      </c>
      <c r="AG4">
        <v>0.8626427816545255</v>
      </c>
      <c r="AH4">
        <v>0.8602098507531633</v>
      </c>
      <c r="AI4">
        <v>0.6367608158406769</v>
      </c>
      <c r="AJ4">
        <v>0.5815630078372483</v>
      </c>
      <c r="AK4">
        <v>0.6608439076273229</v>
      </c>
      <c r="AL4">
        <v>0.5947340572412841</v>
      </c>
      <c r="AM4">
        <v>0.5896122561634901</v>
      </c>
      <c r="AN4">
        <v>0.3075174246902362</v>
      </c>
      <c r="AO4">
        <v>0.0883602666037959</v>
      </c>
      <c r="AP4">
        <v>0.3775574070989436</v>
      </c>
      <c r="AQ4">
        <v>0.4141773111582687</v>
      </c>
      <c r="AR4">
        <v>0.06335907048243962</v>
      </c>
      <c r="AS4">
        <v>0.2593404469448275</v>
      </c>
      <c r="AT4">
        <v>0.5013095730516856</v>
      </c>
      <c r="AU4">
        <v>0.4967724989813079</v>
      </c>
      <c r="AX4">
        <v>0.09251525757006586</v>
      </c>
      <c r="AY4">
        <v>-0.011359516586683</v>
      </c>
      <c r="AZ4">
        <v>0.724217686225993</v>
      </c>
      <c r="BA4">
        <v>0.5364232854350381</v>
      </c>
      <c r="BB4">
        <v>0.3271346169886277</v>
      </c>
      <c r="BC4">
        <v>0.6375780397948327</v>
      </c>
      <c r="BD4">
        <v>0.3371073089587976</v>
      </c>
      <c r="BE4">
        <v>0.2984313788302764</v>
      </c>
      <c r="BF4">
        <v>0.5700572744457428</v>
      </c>
      <c r="BG4">
        <v>0.4615594533247699</v>
      </c>
      <c r="BH4">
        <v>0.1100945897157675</v>
      </c>
      <c r="BJ4">
        <v>0.3131802622267341</v>
      </c>
      <c r="BK4">
        <v>0.410134859943442</v>
      </c>
      <c r="BL4">
        <v>0.4398415126915815</v>
      </c>
      <c r="BN4">
        <v>0.5733153319831829</v>
      </c>
      <c r="BO4">
        <v>0.2406858265325928</v>
      </c>
      <c r="BP4">
        <v>0.6657431175676055</v>
      </c>
      <c r="BQ4">
        <v>0.4131809239496081</v>
      </c>
      <c r="BR4">
        <v>0.3767575042056577</v>
      </c>
      <c r="BS4">
        <v>0.591417659995957</v>
      </c>
      <c r="BT4">
        <v>0.3580368505851982</v>
      </c>
      <c r="BU4">
        <v>0.4072605254657589</v>
      </c>
      <c r="BV4">
        <v>0.4645956205803771</v>
      </c>
      <c r="BW4">
        <v>0.4239624509451376</v>
      </c>
      <c r="BX4">
        <v>-0.6094586664973173</v>
      </c>
      <c r="BY4">
        <v>0.6971334948737156</v>
      </c>
      <c r="BZ4">
        <v>-0.05856302269535975</v>
      </c>
      <c r="CA4">
        <v>0.4677170008789296</v>
      </c>
    </row>
    <row r="5" spans="1:79">
      <c r="A5" s="1" t="s">
        <v>17</v>
      </c>
      <c r="B5">
        <v>-0.04616460993034171</v>
      </c>
      <c r="C5">
        <v>-0.04611013538740099</v>
      </c>
      <c r="D5">
        <v>-0.04691230128769882</v>
      </c>
      <c r="E5">
        <v>1</v>
      </c>
      <c r="F5">
        <v>-0.06482463812420987</v>
      </c>
      <c r="G5">
        <v>0.2868314262099943</v>
      </c>
      <c r="H5">
        <v>-0.01605986151451719</v>
      </c>
      <c r="I5">
        <v>0.06937792497440307</v>
      </c>
      <c r="J5">
        <v>0.2607423804445275</v>
      </c>
      <c r="K5">
        <v>0.06899118572109868</v>
      </c>
      <c r="L5">
        <v>0.04084021229431978</v>
      </c>
      <c r="M5">
        <v>0.08469310031379798</v>
      </c>
      <c r="N5">
        <v>-0.06324933224784011</v>
      </c>
      <c r="O5">
        <v>0.03706066965641828</v>
      </c>
      <c r="P5">
        <v>0.0718687345678891</v>
      </c>
      <c r="Q5">
        <v>-0.04200036928593179</v>
      </c>
      <c r="R5">
        <v>-0.0424519915996156</v>
      </c>
      <c r="S5">
        <v>-0.0719679180055131</v>
      </c>
      <c r="T5">
        <v>-0.03310107670758498</v>
      </c>
      <c r="U5">
        <v>-0.04087594962351558</v>
      </c>
      <c r="V5">
        <v>-0.03605373816011521</v>
      </c>
      <c r="W5">
        <v>-0.01879940834968749</v>
      </c>
      <c r="X5">
        <v>0.03485033074753627</v>
      </c>
      <c r="Y5">
        <v>-0.03220134247434209</v>
      </c>
      <c r="Z5">
        <v>-0.02927908149928365</v>
      </c>
      <c r="AA5">
        <v>-0.01690683381283965</v>
      </c>
      <c r="AB5">
        <v>-0.02641666376264051</v>
      </c>
      <c r="AC5">
        <v>-0.02428057453020803</v>
      </c>
      <c r="AD5">
        <v>-0.0101325832218773</v>
      </c>
      <c r="AE5">
        <v>-0.03001325423458143</v>
      </c>
      <c r="AF5">
        <v>0.04950144098072246</v>
      </c>
      <c r="AG5">
        <v>-0.03379214177852773</v>
      </c>
      <c r="AH5">
        <v>-0.02850089769374782</v>
      </c>
      <c r="AI5">
        <v>-0.03588374448332868</v>
      </c>
      <c r="AJ5">
        <v>-0.03098049090159439</v>
      </c>
      <c r="AK5">
        <v>-0.06348685963942871</v>
      </c>
      <c r="AL5">
        <v>-0.02958596487756972</v>
      </c>
      <c r="AM5">
        <v>-0.03644696619372515</v>
      </c>
      <c r="AN5">
        <v>-0.01893650271400131</v>
      </c>
      <c r="AO5">
        <v>-0.003589918077151874</v>
      </c>
      <c r="AP5">
        <v>-0.01460842510528729</v>
      </c>
      <c r="AQ5">
        <v>-0.01895300824961818</v>
      </c>
      <c r="AR5">
        <v>-0.00509674642168668</v>
      </c>
      <c r="AS5">
        <v>-0.01413282218349554</v>
      </c>
      <c r="AT5">
        <v>-0.02042645284237365</v>
      </c>
      <c r="AU5">
        <v>-0.01976000132032273</v>
      </c>
      <c r="AX5">
        <v>-0.003589578993997869</v>
      </c>
      <c r="AY5">
        <v>-0.003597377906540002</v>
      </c>
      <c r="AZ5">
        <v>-0.04119321789335906</v>
      </c>
      <c r="BA5">
        <v>-0.02015301569488497</v>
      </c>
      <c r="BB5">
        <v>-0.01938454027113053</v>
      </c>
      <c r="BC5">
        <v>-0.03494602211303256</v>
      </c>
      <c r="BD5">
        <v>-0.02782672080589014</v>
      </c>
      <c r="BE5">
        <v>-0.02131227456087569</v>
      </c>
      <c r="BF5">
        <v>-0.03310268752930479</v>
      </c>
      <c r="BG5">
        <v>-0.03155631634012458</v>
      </c>
      <c r="BH5">
        <v>-0.01522088724794562</v>
      </c>
      <c r="BJ5">
        <v>-0.02172983630590118</v>
      </c>
      <c r="BK5">
        <v>-0.02548648940453679</v>
      </c>
      <c r="BL5">
        <v>-0.01079691080312462</v>
      </c>
      <c r="BN5">
        <v>-0.05821390812036716</v>
      </c>
      <c r="BO5">
        <v>-0.01331367055988199</v>
      </c>
      <c r="BP5">
        <v>-0.02702254513437244</v>
      </c>
      <c r="BQ5">
        <v>-0.02172152274207036</v>
      </c>
      <c r="BR5">
        <v>-0.02556783711514666</v>
      </c>
      <c r="BS5">
        <v>-0.03329068160509104</v>
      </c>
      <c r="BT5">
        <v>-0.02439284210311505</v>
      </c>
      <c r="BU5">
        <v>-0.01265185805772038</v>
      </c>
      <c r="BV5">
        <v>-0.02061161182093083</v>
      </c>
      <c r="BW5">
        <v>-0.01884903940649135</v>
      </c>
      <c r="BX5">
        <v>0.06685399835356708</v>
      </c>
      <c r="BY5">
        <v>-0.06377113265937535</v>
      </c>
      <c r="BZ5">
        <v>-0.03364842570941657</v>
      </c>
      <c r="CA5">
        <v>-0.02721134676190734</v>
      </c>
    </row>
    <row r="6" spans="1:79">
      <c r="A6" s="1" t="s">
        <v>18</v>
      </c>
      <c r="B6">
        <v>0.5944589745179776</v>
      </c>
      <c r="C6">
        <v>0.6019007454452412</v>
      </c>
      <c r="D6">
        <v>0.598498341557877</v>
      </c>
      <c r="E6">
        <v>-0.06482463812420987</v>
      </c>
      <c r="F6">
        <v>1</v>
      </c>
      <c r="G6">
        <v>-0.9070656408369111</v>
      </c>
      <c r="H6">
        <v>0.2783840876861046</v>
      </c>
      <c r="I6">
        <v>0.122839707881813</v>
      </c>
      <c r="J6">
        <v>-0.6921205274992666</v>
      </c>
      <c r="K6">
        <v>-0.4357085048916241</v>
      </c>
      <c r="L6">
        <v>-0.3902845809620549</v>
      </c>
      <c r="M6">
        <v>-0.5243239607494434</v>
      </c>
      <c r="N6">
        <v>0.7957704314562459</v>
      </c>
      <c r="O6">
        <v>-0.7818494133255682</v>
      </c>
      <c r="P6">
        <v>-0.7771228003639085</v>
      </c>
      <c r="Q6">
        <v>0.4622188945465682</v>
      </c>
      <c r="R6">
        <v>0.5277448285824841</v>
      </c>
      <c r="S6">
        <v>0.1869670969616621</v>
      </c>
      <c r="T6">
        <v>0.3098807446392873</v>
      </c>
      <c r="U6">
        <v>0.4833605973900107</v>
      </c>
      <c r="V6">
        <v>0.3834877290478562</v>
      </c>
      <c r="W6">
        <v>0.215373493680586</v>
      </c>
      <c r="X6">
        <v>-0.3693718898794776</v>
      </c>
      <c r="Y6">
        <v>0.27762760855607</v>
      </c>
      <c r="Z6">
        <v>-0.2183026971270614</v>
      </c>
      <c r="AA6">
        <v>0.261484753680487</v>
      </c>
      <c r="AB6">
        <v>0.222828983457278</v>
      </c>
      <c r="AC6">
        <v>0.2364994444821824</v>
      </c>
      <c r="AD6">
        <v>0.1201029680495646</v>
      </c>
      <c r="AE6">
        <v>0.2126905662168266</v>
      </c>
      <c r="AF6">
        <v>-0.2762824354518118</v>
      </c>
      <c r="AG6">
        <v>0.4188242776884706</v>
      </c>
      <c r="AH6">
        <v>0.4028864547923603</v>
      </c>
      <c r="AI6">
        <v>0.394192224530524</v>
      </c>
      <c r="AJ6">
        <v>0.4367047987655617</v>
      </c>
      <c r="AK6">
        <v>0.8238496802395939</v>
      </c>
      <c r="AL6">
        <v>0.3725246968913042</v>
      </c>
      <c r="AM6">
        <v>0.4279488065035496</v>
      </c>
      <c r="AN6">
        <v>0.2408228892142213</v>
      </c>
      <c r="AO6">
        <v>0.05555451004992278</v>
      </c>
      <c r="AP6">
        <v>0.0937121075617815</v>
      </c>
      <c r="AQ6">
        <v>0.2625673450177122</v>
      </c>
      <c r="AR6">
        <v>0.07868671940824405</v>
      </c>
      <c r="AS6">
        <v>0.2053183648964558</v>
      </c>
      <c r="AT6">
        <v>0.2387814690007618</v>
      </c>
      <c r="AU6">
        <v>0.2276340901099873</v>
      </c>
      <c r="AX6">
        <v>0.05555451004992278</v>
      </c>
      <c r="AY6">
        <v>0.05555451004992279</v>
      </c>
      <c r="AZ6">
        <v>0.5101679352041876</v>
      </c>
      <c r="BA6">
        <v>0.2483671184987651</v>
      </c>
      <c r="BB6">
        <v>0.1982275196617919</v>
      </c>
      <c r="BC6">
        <v>0.4136921940646297</v>
      </c>
      <c r="BD6">
        <v>0.4194252502455821</v>
      </c>
      <c r="BE6">
        <v>0.2862966918895924</v>
      </c>
      <c r="BF6">
        <v>0.3552028236863843</v>
      </c>
      <c r="BG6">
        <v>0.3705319457081052</v>
      </c>
      <c r="BH6">
        <v>0.0872578573132276</v>
      </c>
      <c r="BJ6">
        <v>0.3065046463286076</v>
      </c>
      <c r="BK6">
        <v>0.3081260814851067</v>
      </c>
      <c r="BL6">
        <v>0.007813751770612451</v>
      </c>
      <c r="BN6">
        <v>0.5952997298552444</v>
      </c>
      <c r="BO6">
        <v>0.1850926562851291</v>
      </c>
      <c r="BP6">
        <v>0.2865367128465237</v>
      </c>
      <c r="BQ6">
        <v>0.154106922974586</v>
      </c>
      <c r="BR6">
        <v>0.3702022547045882</v>
      </c>
      <c r="BS6">
        <v>0.3375872519290562</v>
      </c>
      <c r="BT6">
        <v>0.2946200535770852</v>
      </c>
      <c r="BU6">
        <v>0.0408559323609362</v>
      </c>
      <c r="BV6">
        <v>0.2599199898876941</v>
      </c>
      <c r="BW6">
        <v>0.2515176052849077</v>
      </c>
      <c r="BX6">
        <v>-0.7110843857604153</v>
      </c>
      <c r="BY6">
        <v>0.8314142914740562</v>
      </c>
      <c r="BZ6">
        <v>0.01361111766450449</v>
      </c>
      <c r="CA6">
        <v>0.3757381615094779</v>
      </c>
    </row>
    <row r="7" spans="1:79">
      <c r="A7" s="1" t="s">
        <v>19</v>
      </c>
      <c r="B7">
        <v>0.419361694273118</v>
      </c>
      <c r="C7">
        <v>0.4175937957295602</v>
      </c>
      <c r="D7">
        <v>0.458336658777617</v>
      </c>
      <c r="E7">
        <v>0.2868314262099943</v>
      </c>
      <c r="F7">
        <v>-0.9070656408369111</v>
      </c>
      <c r="G7">
        <v>1</v>
      </c>
      <c r="H7">
        <v>-0.04070663413942908</v>
      </c>
      <c r="I7">
        <v>0.02794303557838828</v>
      </c>
      <c r="J7">
        <v>0.8815826395682442</v>
      </c>
      <c r="K7">
        <v>0.5664480035822217</v>
      </c>
      <c r="L7">
        <v>0.519753222673536</v>
      </c>
      <c r="M7">
        <v>0.6804935258863192</v>
      </c>
      <c r="N7">
        <v>0.1690875959736101</v>
      </c>
      <c r="O7">
        <v>0.1510577540649699</v>
      </c>
      <c r="P7">
        <v>-0.2420821285912425</v>
      </c>
      <c r="Q7">
        <v>0.3086432722045445</v>
      </c>
      <c r="R7">
        <v>0.1998697331826426</v>
      </c>
      <c r="S7">
        <v>0.06526522962874616</v>
      </c>
      <c r="T7">
        <v>0.3395613329802942</v>
      </c>
      <c r="U7">
        <v>0.1979482663412095</v>
      </c>
      <c r="V7">
        <v>0.3064639334686868</v>
      </c>
      <c r="W7">
        <v>-0.01466665496386577</v>
      </c>
      <c r="X7">
        <v>-0.3075133669468877</v>
      </c>
      <c r="Y7">
        <v>0.49214403901221</v>
      </c>
      <c r="Z7">
        <v>0.09052501453668184</v>
      </c>
      <c r="AA7">
        <v>-0.03833030496153757</v>
      </c>
      <c r="AB7">
        <v>0.5129072216928714</v>
      </c>
      <c r="AC7">
        <v>0.4566606065413061</v>
      </c>
      <c r="AD7">
        <v>0.1126227198278933</v>
      </c>
      <c r="AE7">
        <v>0.3759239662492007</v>
      </c>
      <c r="AF7">
        <v>-0.02096913043105409</v>
      </c>
      <c r="AG7">
        <v>0.4070605605155456</v>
      </c>
      <c r="AH7">
        <v>0.4161778161270311</v>
      </c>
      <c r="AI7">
        <v>0.1662638036967827</v>
      </c>
      <c r="AJ7">
        <v>0.01623772041144977</v>
      </c>
      <c r="AK7">
        <v>0.2315041855814021</v>
      </c>
      <c r="AL7">
        <v>0.0998159197314774</v>
      </c>
      <c r="AM7">
        <v>0.1302056511460014</v>
      </c>
      <c r="AN7">
        <v>0.08904175186377944</v>
      </c>
      <c r="AO7">
        <v>-0.01778844132709384</v>
      </c>
      <c r="AP7">
        <v>0.2473657210834901</v>
      </c>
      <c r="AQ7">
        <v>-0.00665920041948241</v>
      </c>
      <c r="AR7">
        <v>0.01942906149111116</v>
      </c>
      <c r="AS7">
        <v>-0.03546605667784329</v>
      </c>
      <c r="AT7">
        <v>0.1111216010263952</v>
      </c>
      <c r="AU7">
        <v>0.1139530274344719</v>
      </c>
      <c r="AX7">
        <v>-0.02959508918450666</v>
      </c>
      <c r="AY7">
        <v>0.01566372760224249</v>
      </c>
      <c r="AZ7">
        <v>0.2930498139767529</v>
      </c>
      <c r="BA7">
        <v>0.3314585313732984</v>
      </c>
      <c r="BB7">
        <v>-0.03854825302801209</v>
      </c>
      <c r="BC7">
        <v>0.3155194865087746</v>
      </c>
      <c r="BD7">
        <v>0.01618983646739463</v>
      </c>
      <c r="BE7">
        <v>-0.03260551476638193</v>
      </c>
      <c r="BF7">
        <v>0.2029306300421273</v>
      </c>
      <c r="BG7">
        <v>0.03992959401238189</v>
      </c>
      <c r="BH7">
        <v>-0.002843384860616968</v>
      </c>
      <c r="BJ7">
        <v>0.01908776821071491</v>
      </c>
      <c r="BK7">
        <v>0.03992672305191038</v>
      </c>
      <c r="BL7">
        <v>0.46516116027773</v>
      </c>
      <c r="BN7">
        <v>0.04504529037561517</v>
      </c>
      <c r="BO7">
        <v>-0.01543632356123994</v>
      </c>
      <c r="BP7">
        <v>0.4821438936673944</v>
      </c>
      <c r="BQ7">
        <v>0.3149820992190704</v>
      </c>
      <c r="BR7">
        <v>-0.01590161112643307</v>
      </c>
      <c r="BS7">
        <v>0.1132549402547854</v>
      </c>
      <c r="BT7">
        <v>0.04213558227795667</v>
      </c>
      <c r="BU7">
        <v>0.3831795044297498</v>
      </c>
      <c r="BV7">
        <v>0.1300423899737802</v>
      </c>
      <c r="BW7">
        <v>0.1256110554875398</v>
      </c>
      <c r="BX7">
        <v>-0.1390149179656202</v>
      </c>
      <c r="BY7">
        <v>0.1968866308435678</v>
      </c>
      <c r="BZ7">
        <v>-0.1578710815697916</v>
      </c>
      <c r="CA7">
        <v>0.1579432326136271</v>
      </c>
    </row>
    <row r="8" spans="1:79">
      <c r="A8" s="1" t="s">
        <v>20</v>
      </c>
      <c r="B8">
        <v>0.1949465445393953</v>
      </c>
      <c r="C8">
        <v>0.2023339464777157</v>
      </c>
      <c r="D8">
        <v>0.2005051977811811</v>
      </c>
      <c r="E8">
        <v>-0.01605986151451719</v>
      </c>
      <c r="F8">
        <v>0.2783840876861046</v>
      </c>
      <c r="G8">
        <v>-0.04070663413942908</v>
      </c>
      <c r="H8">
        <v>1</v>
      </c>
      <c r="I8">
        <v>-0.2864344517264313</v>
      </c>
      <c r="J8">
        <v>-0.06171386248199015</v>
      </c>
      <c r="K8">
        <v>-0.07497826568598097</v>
      </c>
      <c r="L8">
        <v>-0.1579540046529651</v>
      </c>
      <c r="M8">
        <v>-0.1128089087822292</v>
      </c>
      <c r="N8">
        <v>0.3142669044868968</v>
      </c>
      <c r="O8">
        <v>-0.3060019593139461</v>
      </c>
      <c r="P8">
        <v>-0.3034775302231486</v>
      </c>
      <c r="Q8">
        <v>0.1485031196710774</v>
      </c>
      <c r="R8">
        <v>0.1709567828414416</v>
      </c>
      <c r="S8">
        <v>0.05224247462108398</v>
      </c>
      <c r="T8">
        <v>0.09402203227025993</v>
      </c>
      <c r="U8">
        <v>0.1654564667356009</v>
      </c>
      <c r="V8">
        <v>0.1285870355372059</v>
      </c>
      <c r="W8">
        <v>0.08893668245056947</v>
      </c>
      <c r="X8">
        <v>-0.122406995395697</v>
      </c>
      <c r="Y8">
        <v>0.1015123963226268</v>
      </c>
      <c r="Z8">
        <v>0.01537818046752048</v>
      </c>
      <c r="AA8">
        <v>0.08069105610905178</v>
      </c>
      <c r="AB8">
        <v>0.07376729766863392</v>
      </c>
      <c r="AC8">
        <v>0.07863839731462396</v>
      </c>
      <c r="AD8">
        <v>0.01891428253037123</v>
      </c>
      <c r="AE8">
        <v>0.09830775857149728</v>
      </c>
      <c r="AF8">
        <v>-0.2821291336753117</v>
      </c>
      <c r="AG8">
        <v>0.1379549464082858</v>
      </c>
      <c r="AH8">
        <v>0.1318428361969183</v>
      </c>
      <c r="AI8">
        <v>0.1570912361440789</v>
      </c>
      <c r="AJ8">
        <v>0.1247647959854732</v>
      </c>
      <c r="AK8">
        <v>0.2605281448047712</v>
      </c>
      <c r="AL8">
        <v>0.1268057361939453</v>
      </c>
      <c r="AM8">
        <v>0.1689567025053509</v>
      </c>
      <c r="AN8">
        <v>0.06224936042356428</v>
      </c>
      <c r="AO8">
        <v>0.007392767302948223</v>
      </c>
      <c r="AP8">
        <v>0.1369956411608178</v>
      </c>
      <c r="AQ8">
        <v>0.05944909358098777</v>
      </c>
      <c r="AR8">
        <v>0.02669778474040643</v>
      </c>
      <c r="AS8">
        <v>0.06256109076630705</v>
      </c>
      <c r="AT8">
        <v>0.05723529759644332</v>
      </c>
      <c r="AU8">
        <v>0.05734429836185222</v>
      </c>
      <c r="AX8">
        <v>0.02098942234257532</v>
      </c>
      <c r="AY8">
        <v>-0.01677906387861106</v>
      </c>
      <c r="AZ8">
        <v>0.1689343021448492</v>
      </c>
      <c r="BA8">
        <v>0.06733840677759992</v>
      </c>
      <c r="BB8">
        <v>0.07629063904501811</v>
      </c>
      <c r="BC8">
        <v>0.1453457173625728</v>
      </c>
      <c r="BD8">
        <v>0.1174573525626015</v>
      </c>
      <c r="BE8">
        <v>0.09183398004946522</v>
      </c>
      <c r="BF8">
        <v>0.1353532977627635</v>
      </c>
      <c r="BG8">
        <v>0.1346444648727755</v>
      </c>
      <c r="BH8">
        <v>0.03028866548391491</v>
      </c>
      <c r="BJ8">
        <v>0.07648566255534507</v>
      </c>
      <c r="BK8">
        <v>0.1260175936252801</v>
      </c>
      <c r="BL8">
        <v>0.04650669040214806</v>
      </c>
      <c r="BN8">
        <v>0.2279244403671145</v>
      </c>
      <c r="BO8">
        <v>0.05959110498619567</v>
      </c>
      <c r="BP8">
        <v>0.1036253191771176</v>
      </c>
      <c r="BQ8">
        <v>0.1132585629331245</v>
      </c>
      <c r="BR8">
        <v>0.09220853103618896</v>
      </c>
      <c r="BS8">
        <v>0.1221258193075726</v>
      </c>
      <c r="BT8">
        <v>0.09472918005046028</v>
      </c>
      <c r="BU8">
        <v>0.05574437958374397</v>
      </c>
      <c r="BV8">
        <v>0.1086978782808867</v>
      </c>
      <c r="BW8">
        <v>0.08306053718238351</v>
      </c>
      <c r="BX8">
        <v>-0.3349704257802896</v>
      </c>
      <c r="BY8">
        <v>0.2839919364088247</v>
      </c>
      <c r="BZ8">
        <v>-0.1204043643732145</v>
      </c>
      <c r="CA8">
        <v>0.1030472426776915</v>
      </c>
    </row>
    <row r="9" spans="1:79">
      <c r="A9" s="1" t="s">
        <v>21</v>
      </c>
      <c r="B9">
        <v>0.107705538849964</v>
      </c>
      <c r="C9">
        <v>0.1026552425537812</v>
      </c>
      <c r="D9">
        <v>0.09711745505960047</v>
      </c>
      <c r="E9">
        <v>0.06937792497440307</v>
      </c>
      <c r="F9">
        <v>0.122839707881813</v>
      </c>
      <c r="G9">
        <v>0.02794303557838828</v>
      </c>
      <c r="H9">
        <v>-0.2864344517264313</v>
      </c>
      <c r="I9">
        <v>1</v>
      </c>
      <c r="J9">
        <v>0.0181890180038068</v>
      </c>
      <c r="K9">
        <v>0.07665763506840349</v>
      </c>
      <c r="L9">
        <v>0.03072160030072101</v>
      </c>
      <c r="M9">
        <v>0.03030355775489625</v>
      </c>
      <c r="N9">
        <v>0.1683722181705546</v>
      </c>
      <c r="O9">
        <v>-0.07303022007556037</v>
      </c>
      <c r="P9">
        <v>-0.137617396020384</v>
      </c>
      <c r="Q9">
        <v>0.07771654349249563</v>
      </c>
      <c r="R9">
        <v>0.09795208428375449</v>
      </c>
      <c r="S9">
        <v>0.06854516311621682</v>
      </c>
      <c r="T9">
        <v>0.04193630607597135</v>
      </c>
      <c r="U9">
        <v>0.08142598069144519</v>
      </c>
      <c r="V9">
        <v>0.1098186016475827</v>
      </c>
      <c r="W9">
        <v>0.0427775278219935</v>
      </c>
      <c r="X9">
        <v>-0.1074116715742057</v>
      </c>
      <c r="Y9">
        <v>0.05469883241917952</v>
      </c>
      <c r="Z9">
        <v>-0.1174813091934479</v>
      </c>
      <c r="AA9">
        <v>0.04228081666130637</v>
      </c>
      <c r="AB9">
        <v>0.04616768600878072</v>
      </c>
      <c r="AC9">
        <v>0.06604105784218262</v>
      </c>
      <c r="AD9">
        <v>0.01575829364840095</v>
      </c>
      <c r="AE9">
        <v>0.032537279550859</v>
      </c>
      <c r="AF9">
        <v>0.1471435319909882</v>
      </c>
      <c r="AG9">
        <v>0.09515434115436361</v>
      </c>
      <c r="AH9">
        <v>0.108938671058171</v>
      </c>
      <c r="AI9">
        <v>0.03729054110165186</v>
      </c>
      <c r="AJ9">
        <v>0.06708856630434898</v>
      </c>
      <c r="AK9">
        <v>0.1107577354198035</v>
      </c>
      <c r="AL9">
        <v>0.07274041020161542</v>
      </c>
      <c r="AM9">
        <v>0.09721936379123244</v>
      </c>
      <c r="AN9">
        <v>0.04996301513030498</v>
      </c>
      <c r="AO9">
        <v>0.003041033841411738</v>
      </c>
      <c r="AP9">
        <v>0.06949195320566375</v>
      </c>
      <c r="AQ9">
        <v>0.03178163707233223</v>
      </c>
      <c r="AR9">
        <v>0.01530831532086942</v>
      </c>
      <c r="AS9">
        <v>0.02814574632307286</v>
      </c>
      <c r="AT9">
        <v>0.03165983895569992</v>
      </c>
      <c r="AU9">
        <v>0.03553609802644195</v>
      </c>
      <c r="AX9">
        <v>-0.004849216125494296</v>
      </c>
      <c r="AY9">
        <v>-0.0235885597968963</v>
      </c>
      <c r="AZ9">
        <v>0.112766078929354</v>
      </c>
      <c r="BA9">
        <v>0.03410547443067576</v>
      </c>
      <c r="BB9">
        <v>0.02359187497660532</v>
      </c>
      <c r="BC9">
        <v>0.1127538475903036</v>
      </c>
      <c r="BD9">
        <v>0.05540479451392748</v>
      </c>
      <c r="BE9">
        <v>0.05500386350249833</v>
      </c>
      <c r="BF9">
        <v>0.06418928555736406</v>
      </c>
      <c r="BG9">
        <v>0.05919250319746448</v>
      </c>
      <c r="BH9">
        <v>-0.004222857337759981</v>
      </c>
      <c r="BJ9">
        <v>0.08260369790051929</v>
      </c>
      <c r="BK9">
        <v>0.04182852747493705</v>
      </c>
      <c r="BL9">
        <v>0.003271693113767076</v>
      </c>
      <c r="BN9">
        <v>0.1008600902542109</v>
      </c>
      <c r="BO9">
        <v>0.02112005427407316</v>
      </c>
      <c r="BP9">
        <v>0.08425896233071645</v>
      </c>
      <c r="BQ9">
        <v>0.008977377298197626</v>
      </c>
      <c r="BR9">
        <v>0.01812104939535106</v>
      </c>
      <c r="BS9">
        <v>0.06605115078121471</v>
      </c>
      <c r="BT9">
        <v>0.07364033378790562</v>
      </c>
      <c r="BU9">
        <v>-0.003530120903452524</v>
      </c>
      <c r="BV9">
        <v>0.03998662949245453</v>
      </c>
      <c r="BW9">
        <v>0.06246872807111836</v>
      </c>
      <c r="BX9">
        <v>-0.1750399657899381</v>
      </c>
      <c r="BY9">
        <v>0.1087043841105707</v>
      </c>
      <c r="BZ9">
        <v>0.1250175105687894</v>
      </c>
      <c r="CA9">
        <v>0.09404502949500444</v>
      </c>
    </row>
    <row r="10" spans="1:79">
      <c r="A10" s="1" t="s">
        <v>22</v>
      </c>
      <c r="B10">
        <v>0.3726748460573098</v>
      </c>
      <c r="C10">
        <v>0.3534509074233905</v>
      </c>
      <c r="D10">
        <v>0.3889841960015346</v>
      </c>
      <c r="E10">
        <v>0.2607423804445275</v>
      </c>
      <c r="F10">
        <v>-0.6921205274992666</v>
      </c>
      <c r="G10">
        <v>0.8815826395682442</v>
      </c>
      <c r="H10">
        <v>-0.06171386248199015</v>
      </c>
      <c r="I10">
        <v>0.0181890180038068</v>
      </c>
      <c r="J10">
        <v>1</v>
      </c>
      <c r="K10">
        <v>0.6984406182522089</v>
      </c>
      <c r="L10">
        <v>0.6782287976403391</v>
      </c>
      <c r="M10">
        <v>0.8416625095251929</v>
      </c>
      <c r="N10">
        <v>0.06632710157887654</v>
      </c>
      <c r="O10">
        <v>0.1748186683887062</v>
      </c>
      <c r="P10">
        <v>-0.1151787201821704</v>
      </c>
      <c r="Q10">
        <v>0.2766007186236115</v>
      </c>
      <c r="R10">
        <v>0.2056375925945832</v>
      </c>
      <c r="S10">
        <v>0.01015520566490758</v>
      </c>
      <c r="T10">
        <v>0.3383039628709821</v>
      </c>
      <c r="U10">
        <v>0.1635602187607569</v>
      </c>
      <c r="V10">
        <v>0.3293467952116014</v>
      </c>
      <c r="W10">
        <v>-0.04734521792938348</v>
      </c>
      <c r="X10">
        <v>-0.3333910835576177</v>
      </c>
      <c r="Y10">
        <v>0.5132752294161055</v>
      </c>
      <c r="Z10">
        <v>0.1189954778098232</v>
      </c>
      <c r="AA10">
        <v>-0.04344360037227003</v>
      </c>
      <c r="AB10">
        <v>0.5080434804156458</v>
      </c>
      <c r="AC10">
        <v>0.4957209093328294</v>
      </c>
      <c r="AD10">
        <v>0.1488070027358702</v>
      </c>
      <c r="AE10">
        <v>0.4083718299384277</v>
      </c>
      <c r="AF10">
        <v>0.07659943747265857</v>
      </c>
      <c r="AG10">
        <v>0.4240290143821366</v>
      </c>
      <c r="AH10">
        <v>0.4331063230602952</v>
      </c>
      <c r="AI10">
        <v>0.1775486858570017</v>
      </c>
      <c r="AJ10">
        <v>-0.02811752078738803</v>
      </c>
      <c r="AK10">
        <v>0.2146784379089667</v>
      </c>
      <c r="AL10">
        <v>0.1184755932366235</v>
      </c>
      <c r="AM10">
        <v>0.1113586405014837</v>
      </c>
      <c r="AN10">
        <v>0.1449506541652955</v>
      </c>
      <c r="AO10">
        <v>-0.007640497381590847</v>
      </c>
      <c r="AP10">
        <v>0.2949624279570296</v>
      </c>
      <c r="AQ10">
        <v>-0.04002226568237031</v>
      </c>
      <c r="AR10">
        <v>-0.01779133681491388</v>
      </c>
      <c r="AS10">
        <v>-0.0339238248745499</v>
      </c>
      <c r="AT10">
        <v>0.07943565532358565</v>
      </c>
      <c r="AU10">
        <v>0.08292636851145249</v>
      </c>
      <c r="AX10">
        <v>-0.01310546975329505</v>
      </c>
      <c r="AY10">
        <v>-0.007849095220361762</v>
      </c>
      <c r="AZ10">
        <v>0.2473827574649683</v>
      </c>
      <c r="BA10">
        <v>0.3584759780040861</v>
      </c>
      <c r="BB10">
        <v>-0.05033009490266555</v>
      </c>
      <c r="BC10">
        <v>0.260225954538065</v>
      </c>
      <c r="BD10">
        <v>-0.04995829321904278</v>
      </c>
      <c r="BE10">
        <v>-0.0136779109794392</v>
      </c>
      <c r="BF10">
        <v>0.1902275126594409</v>
      </c>
      <c r="BG10">
        <v>0.00767223038027753</v>
      </c>
      <c r="BH10">
        <v>-0.02206494953943063</v>
      </c>
      <c r="BJ10">
        <v>-0.03637807306242567</v>
      </c>
      <c r="BK10">
        <v>0.02994767525378244</v>
      </c>
      <c r="BL10">
        <v>0.5389971203595916</v>
      </c>
      <c r="BN10">
        <v>0.03248783126784852</v>
      </c>
      <c r="BO10">
        <v>-0.02498742805071579</v>
      </c>
      <c r="BP10">
        <v>0.4988948779704596</v>
      </c>
      <c r="BQ10">
        <v>0.3591687914968813</v>
      </c>
      <c r="BR10">
        <v>-0.06445569336371847</v>
      </c>
      <c r="BS10">
        <v>0.1098717193684769</v>
      </c>
      <c r="BT10">
        <v>0.02633881760128765</v>
      </c>
      <c r="BU10">
        <v>0.4604408260594166</v>
      </c>
      <c r="BV10">
        <v>0.1491592563182122</v>
      </c>
      <c r="BW10">
        <v>0.1369805932859754</v>
      </c>
      <c r="BX10">
        <v>-0.03191204210032672</v>
      </c>
      <c r="BY10">
        <v>0.1945663765005656</v>
      </c>
      <c r="BZ10">
        <v>-0.1895544361585239</v>
      </c>
      <c r="CA10">
        <v>0.0830041430128157</v>
      </c>
    </row>
    <row r="11" spans="1:79">
      <c r="A11" s="1" t="s">
        <v>23</v>
      </c>
      <c r="B11">
        <v>0.07636084137789852</v>
      </c>
      <c r="C11">
        <v>0.05316545576897155</v>
      </c>
      <c r="D11">
        <v>0.07433234680729039</v>
      </c>
      <c r="E11">
        <v>0.06899118572109868</v>
      </c>
      <c r="F11">
        <v>-0.4357085048916241</v>
      </c>
      <c r="G11">
        <v>0.5664480035822217</v>
      </c>
      <c r="H11">
        <v>-0.07497826568598097</v>
      </c>
      <c r="I11">
        <v>0.07665763506840349</v>
      </c>
      <c r="J11">
        <v>0.6984406182522089</v>
      </c>
      <c r="K11">
        <v>1</v>
      </c>
      <c r="L11">
        <v>0.8291381781999063</v>
      </c>
      <c r="M11">
        <v>0.8711933493431279</v>
      </c>
      <c r="N11">
        <v>-0.02805374070039596</v>
      </c>
      <c r="O11">
        <v>0.09680254875469284</v>
      </c>
      <c r="P11">
        <v>0.06324223089431051</v>
      </c>
      <c r="Q11">
        <v>0.1718886471923231</v>
      </c>
      <c r="R11">
        <v>-0.0207964329096705</v>
      </c>
      <c r="S11">
        <v>0.1534575295835792</v>
      </c>
      <c r="T11">
        <v>0.2349907258259842</v>
      </c>
      <c r="U11">
        <v>0.09341583216447957</v>
      </c>
      <c r="V11">
        <v>0.125386070380415</v>
      </c>
      <c r="W11">
        <v>-0.05899275818952691</v>
      </c>
      <c r="X11">
        <v>-0.1305705295633833</v>
      </c>
      <c r="Y11">
        <v>0.2877595689743631</v>
      </c>
      <c r="Z11">
        <v>0.2214538870351901</v>
      </c>
      <c r="AA11">
        <v>-0.08527095768551601</v>
      </c>
      <c r="AB11">
        <v>0.2920640760030433</v>
      </c>
      <c r="AC11">
        <v>0.2374570034428161</v>
      </c>
      <c r="AD11">
        <v>0.2234469957769209</v>
      </c>
      <c r="AE11">
        <v>0.2380982384791682</v>
      </c>
      <c r="AF11">
        <v>0.08876720421083091</v>
      </c>
      <c r="AG11">
        <v>0.1728477038257287</v>
      </c>
      <c r="AH11">
        <v>0.1688626923916885</v>
      </c>
      <c r="AI11">
        <v>-0.006667929841447564</v>
      </c>
      <c r="AJ11">
        <v>-0.07779980450200029</v>
      </c>
      <c r="AK11">
        <v>0.2322046233083331</v>
      </c>
      <c r="AL11">
        <v>-0.1087975455602829</v>
      </c>
      <c r="AM11">
        <v>-0.1002209034338686</v>
      </c>
      <c r="AN11">
        <v>-0.08236391362297732</v>
      </c>
      <c r="AO11">
        <v>-0.01764993114142852</v>
      </c>
      <c r="AP11">
        <v>0.03664072234849979</v>
      </c>
      <c r="AQ11">
        <v>-0.09595257155757984</v>
      </c>
      <c r="AR11">
        <v>-0.09270511313683477</v>
      </c>
      <c r="AS11">
        <v>-0.03109216676485484</v>
      </c>
      <c r="AT11">
        <v>0.05322201232358353</v>
      </c>
      <c r="AU11">
        <v>0.06234552621868896</v>
      </c>
      <c r="AX11">
        <v>-0.09577558178889102</v>
      </c>
      <c r="AY11">
        <v>0.03067155426473096</v>
      </c>
      <c r="AZ11">
        <v>0.05812416199874963</v>
      </c>
      <c r="BA11">
        <v>0.1911232887640959</v>
      </c>
      <c r="BB11">
        <v>-0.1999727653720616</v>
      </c>
      <c r="BC11">
        <v>0.1039766184056002</v>
      </c>
      <c r="BD11">
        <v>-0.09200486040270434</v>
      </c>
      <c r="BE11">
        <v>-0.0421026142920704</v>
      </c>
      <c r="BF11">
        <v>0.06092233514662673</v>
      </c>
      <c r="BG11">
        <v>-0.02554108467811411</v>
      </c>
      <c r="BH11">
        <v>-0.01614289300788577</v>
      </c>
      <c r="BJ11">
        <v>-0.0607602469702215</v>
      </c>
      <c r="BK11">
        <v>-0.0008737917280742818</v>
      </c>
      <c r="BL11">
        <v>0.2652895425180607</v>
      </c>
      <c r="BN11">
        <v>-0.01933244809734195</v>
      </c>
      <c r="BO11">
        <v>-0.1143897964407806</v>
      </c>
      <c r="BP11">
        <v>0.283400592992185</v>
      </c>
      <c r="BQ11">
        <v>0.1411651191564575</v>
      </c>
      <c r="BR11">
        <v>-0.09588238893061819</v>
      </c>
      <c r="BS11">
        <v>0.06532550283016662</v>
      </c>
      <c r="BT11">
        <v>-0.04801057920923191</v>
      </c>
      <c r="BU11">
        <v>0.3036173148457566</v>
      </c>
      <c r="BV11">
        <v>0.03988469184204627</v>
      </c>
      <c r="BW11">
        <v>-0.007322219240004158</v>
      </c>
      <c r="BX11">
        <v>-0.0206538029764289</v>
      </c>
      <c r="BY11">
        <v>0.2359889358254323</v>
      </c>
      <c r="BZ11">
        <v>-0.2081127466036725</v>
      </c>
      <c r="CA11">
        <v>0.09297224171949027</v>
      </c>
    </row>
    <row r="12" spans="1:79">
      <c r="A12" s="1" t="s">
        <v>24</v>
      </c>
      <c r="B12">
        <v>0.01146167641726161</v>
      </c>
      <c r="C12">
        <v>-0.02169104110938893</v>
      </c>
      <c r="D12">
        <v>0.008493597640529428</v>
      </c>
      <c r="E12">
        <v>0.04084021229431978</v>
      </c>
      <c r="F12">
        <v>-0.3902845809620549</v>
      </c>
      <c r="G12">
        <v>0.519753222673536</v>
      </c>
      <c r="H12">
        <v>-0.1579540046529651</v>
      </c>
      <c r="I12">
        <v>0.03072160030072101</v>
      </c>
      <c r="J12">
        <v>0.6782287976403391</v>
      </c>
      <c r="K12">
        <v>0.8291381781999063</v>
      </c>
      <c r="L12">
        <v>1</v>
      </c>
      <c r="M12">
        <v>0.9317252102143004</v>
      </c>
      <c r="N12">
        <v>-0.1208462923119975</v>
      </c>
      <c r="O12">
        <v>0.1302531739119712</v>
      </c>
      <c r="P12">
        <v>0.152447319706716</v>
      </c>
      <c r="Q12">
        <v>0.09417247121732877</v>
      </c>
      <c r="R12">
        <v>-0.07470304148830265</v>
      </c>
      <c r="S12">
        <v>0.1319046771481701</v>
      </c>
      <c r="T12">
        <v>0.1735577326449121</v>
      </c>
      <c r="U12">
        <v>0.03259851992335285</v>
      </c>
      <c r="V12">
        <v>0.03482048180927213</v>
      </c>
      <c r="W12">
        <v>-0.09060600099126812</v>
      </c>
      <c r="X12">
        <v>-0.04286359764930329</v>
      </c>
      <c r="Y12">
        <v>0.2322352224411033</v>
      </c>
      <c r="Z12">
        <v>0.1966239289604891</v>
      </c>
      <c r="AA12">
        <v>-0.06346696839114488</v>
      </c>
      <c r="AB12">
        <v>0.2649803820885371</v>
      </c>
      <c r="AC12">
        <v>0.190913585153756</v>
      </c>
      <c r="AD12">
        <v>0.07976626472236895</v>
      </c>
      <c r="AE12">
        <v>0.1742896695281352</v>
      </c>
      <c r="AF12">
        <v>0.1646859337071938</v>
      </c>
      <c r="AG12">
        <v>0.130669712368012</v>
      </c>
      <c r="AH12">
        <v>0.1391004281381236</v>
      </c>
      <c r="AI12">
        <v>-0.03696800055114178</v>
      </c>
      <c r="AJ12">
        <v>-0.102772355003485</v>
      </c>
      <c r="AK12">
        <v>-0.01813979970704003</v>
      </c>
      <c r="AL12">
        <v>-0.08286811062709744</v>
      </c>
      <c r="AM12">
        <v>-0.08578187606649641</v>
      </c>
      <c r="AN12">
        <v>-0.09768874069671049</v>
      </c>
      <c r="AO12">
        <v>-0.04940187335777516</v>
      </c>
      <c r="AP12">
        <v>0.075894045438347</v>
      </c>
      <c r="AQ12">
        <v>-0.06711408997323071</v>
      </c>
      <c r="AR12">
        <v>-0.08215830130099924</v>
      </c>
      <c r="AS12">
        <v>-0.01851132089042436</v>
      </c>
      <c r="AT12">
        <v>0.06280067658912031</v>
      </c>
      <c r="AU12">
        <v>0.06674357817992659</v>
      </c>
      <c r="AX12">
        <v>-0.07092696636768209</v>
      </c>
      <c r="AY12">
        <v>0.04545542500769964</v>
      </c>
      <c r="AZ12">
        <v>0.1332308858803677</v>
      </c>
      <c r="BA12">
        <v>0.1093188087311952</v>
      </c>
      <c r="BB12">
        <v>-0.2009845261577383</v>
      </c>
      <c r="BC12">
        <v>0.1327100337599538</v>
      </c>
      <c r="BD12">
        <v>-0.06087651770255546</v>
      </c>
      <c r="BE12">
        <v>0.1735839155031447</v>
      </c>
      <c r="BF12">
        <v>0.1160706399199774</v>
      </c>
      <c r="BG12">
        <v>-0.009684052325321275</v>
      </c>
      <c r="BH12">
        <v>-0.004160278053636592</v>
      </c>
      <c r="BJ12">
        <v>-0.02034809195355577</v>
      </c>
      <c r="BK12">
        <v>-0.001971688638002335</v>
      </c>
      <c r="BL12">
        <v>0.3552456315014671</v>
      </c>
      <c r="BN12">
        <v>0.01123485453410916</v>
      </c>
      <c r="BO12">
        <v>0.09247867137867401</v>
      </c>
      <c r="BP12">
        <v>0.2355118437630241</v>
      </c>
      <c r="BQ12">
        <v>0.195082021538868</v>
      </c>
      <c r="BR12">
        <v>-0.1666956427109071</v>
      </c>
      <c r="BS12">
        <v>0.02045785965550208</v>
      </c>
      <c r="BT12">
        <v>-0.05944325735179825</v>
      </c>
      <c r="BU12">
        <v>0.2369799075560039</v>
      </c>
      <c r="BV12">
        <v>-0.01696218887582622</v>
      </c>
      <c r="BW12">
        <v>-0.04042379878412972</v>
      </c>
      <c r="BX12">
        <v>0.05299596259443808</v>
      </c>
      <c r="BY12">
        <v>-0.03077587237615251</v>
      </c>
      <c r="BZ12">
        <v>-0.2590884342307721</v>
      </c>
      <c r="CA12">
        <v>-0.02657257687367614</v>
      </c>
    </row>
    <row r="13" spans="1:79">
      <c r="A13" s="1" t="s">
        <v>25</v>
      </c>
      <c r="B13">
        <v>0.07697803631594879</v>
      </c>
      <c r="C13">
        <v>0.04982423096075238</v>
      </c>
      <c r="D13">
        <v>0.08189291513966798</v>
      </c>
      <c r="E13">
        <v>0.08469310031379798</v>
      </c>
      <c r="F13">
        <v>-0.5243239607494434</v>
      </c>
      <c r="G13">
        <v>0.6804935258863192</v>
      </c>
      <c r="H13">
        <v>-0.1128089087822292</v>
      </c>
      <c r="I13">
        <v>0.03030355775489625</v>
      </c>
      <c r="J13">
        <v>0.8416625095251929</v>
      </c>
      <c r="K13">
        <v>0.8711933493431279</v>
      </c>
      <c r="L13">
        <v>0.9317252102143004</v>
      </c>
      <c r="M13">
        <v>1</v>
      </c>
      <c r="N13">
        <v>-0.1357406819278509</v>
      </c>
      <c r="O13">
        <v>0.1946426682211627</v>
      </c>
      <c r="P13">
        <v>0.1277173457304184</v>
      </c>
      <c r="Q13">
        <v>0.1100127391040188</v>
      </c>
      <c r="R13">
        <v>-0.03181175347863647</v>
      </c>
      <c r="S13">
        <v>0.07216819395103659</v>
      </c>
      <c r="T13">
        <v>0.2159778649343504</v>
      </c>
      <c r="U13">
        <v>0.01340229132596449</v>
      </c>
      <c r="V13">
        <v>0.1140275119315336</v>
      </c>
      <c r="W13">
        <v>-0.09777515607324559</v>
      </c>
      <c r="X13">
        <v>-0.1226680767471987</v>
      </c>
      <c r="Y13">
        <v>0.3165484075795914</v>
      </c>
      <c r="Z13">
        <v>0.1727292312874108</v>
      </c>
      <c r="AA13">
        <v>-0.0920622467066078</v>
      </c>
      <c r="AB13">
        <v>0.3444713715550807</v>
      </c>
      <c r="AC13">
        <v>0.3034590384901333</v>
      </c>
      <c r="AD13">
        <v>0.1092606939481648</v>
      </c>
      <c r="AE13">
        <v>0.2339801950153539</v>
      </c>
      <c r="AF13">
        <v>0.1211719961798771</v>
      </c>
      <c r="AG13">
        <v>0.1924430526097273</v>
      </c>
      <c r="AH13">
        <v>0.1983532312537555</v>
      </c>
      <c r="AI13">
        <v>0.02381907666493161</v>
      </c>
      <c r="AJ13">
        <v>-0.1456445601230565</v>
      </c>
      <c r="AK13">
        <v>0.1196963694423149</v>
      </c>
      <c r="AL13">
        <v>-0.06200788676015288</v>
      </c>
      <c r="AM13">
        <v>-0.05713854228612333</v>
      </c>
      <c r="AN13">
        <v>-0.01103728784366806</v>
      </c>
      <c r="AO13">
        <v>-0.03744997669008701</v>
      </c>
      <c r="AP13">
        <v>0.1349146628518439</v>
      </c>
      <c r="AQ13">
        <v>-0.1046356737987582</v>
      </c>
      <c r="AR13">
        <v>-0.0719653522415174</v>
      </c>
      <c r="AS13">
        <v>-0.06459542738770199</v>
      </c>
      <c r="AT13">
        <v>0.02640079906739241</v>
      </c>
      <c r="AU13">
        <v>0.02955096627333866</v>
      </c>
      <c r="AX13">
        <v>-0.0613870465868542</v>
      </c>
      <c r="AY13">
        <v>0.03944511610873743</v>
      </c>
      <c r="AZ13">
        <v>0.1193059790913468</v>
      </c>
      <c r="BA13">
        <v>0.1727990755984696</v>
      </c>
      <c r="BB13">
        <v>-0.166204126444717</v>
      </c>
      <c r="BC13">
        <v>0.1496181561566571</v>
      </c>
      <c r="BD13">
        <v>-0.08453617953694519</v>
      </c>
      <c r="BE13">
        <v>0.04020159703793719</v>
      </c>
      <c r="BF13">
        <v>0.09862202599943143</v>
      </c>
      <c r="BG13">
        <v>-0.04222797196200229</v>
      </c>
      <c r="BH13">
        <v>0.004172622400784009</v>
      </c>
      <c r="BJ13">
        <v>-0.05323036139472376</v>
      </c>
      <c r="BK13">
        <v>-0.02924615467400533</v>
      </c>
      <c r="BL13">
        <v>0.3947658042464767</v>
      </c>
      <c r="BN13">
        <v>-0.01928667093681174</v>
      </c>
      <c r="BO13">
        <v>-0.02035381371010228</v>
      </c>
      <c r="BP13">
        <v>0.3320080476059211</v>
      </c>
      <c r="BQ13">
        <v>0.2552451823886553</v>
      </c>
      <c r="BR13">
        <v>-0.1469720847571669</v>
      </c>
      <c r="BS13">
        <v>0.002516994452823601</v>
      </c>
      <c r="BT13">
        <v>-0.06432342024768338</v>
      </c>
      <c r="BU13">
        <v>0.31594899170683</v>
      </c>
      <c r="BV13">
        <v>0.02613338866098236</v>
      </c>
      <c r="BW13">
        <v>0.01129194849357496</v>
      </c>
      <c r="BX13">
        <v>0.07067144632067669</v>
      </c>
      <c r="BY13">
        <v>0.09569666242320306</v>
      </c>
      <c r="BZ13">
        <v>-0.2642697695837026</v>
      </c>
      <c r="CA13">
        <v>-0.006312140801750818</v>
      </c>
    </row>
    <row r="14" spans="1:79">
      <c r="A14" s="1" t="s">
        <v>26</v>
      </c>
      <c r="B14">
        <v>0.7679246652535888</v>
      </c>
      <c r="C14">
        <v>0.7645540771510587</v>
      </c>
      <c r="D14">
        <v>0.7710073453417252</v>
      </c>
      <c r="E14">
        <v>-0.06324933224784011</v>
      </c>
      <c r="F14">
        <v>0.7957704314562459</v>
      </c>
      <c r="G14">
        <v>0.1690875959736101</v>
      </c>
      <c r="H14">
        <v>0.3142669044868968</v>
      </c>
      <c r="I14">
        <v>0.1683722181705546</v>
      </c>
      <c r="J14">
        <v>0.06632710157887654</v>
      </c>
      <c r="K14">
        <v>-0.02805374070039596</v>
      </c>
      <c r="L14">
        <v>-0.1208462923119975</v>
      </c>
      <c r="M14">
        <v>-0.1357406819278509</v>
      </c>
      <c r="N14">
        <v>1</v>
      </c>
      <c r="O14">
        <v>-0.7441029653158615</v>
      </c>
      <c r="P14">
        <v>-0.9097869309956746</v>
      </c>
      <c r="Q14">
        <v>0.6456264234500256</v>
      </c>
      <c r="R14">
        <v>0.675614644861024</v>
      </c>
      <c r="S14">
        <v>0.2652110940780611</v>
      </c>
      <c r="T14">
        <v>0.4663952991807175</v>
      </c>
      <c r="U14">
        <v>0.6400965343685204</v>
      </c>
      <c r="V14">
        <v>0.5717799833592158</v>
      </c>
      <c r="W14">
        <v>0.2967124852902402</v>
      </c>
      <c r="X14">
        <v>-0.5528455427908936</v>
      </c>
      <c r="Y14">
        <v>0.4641250633960428</v>
      </c>
      <c r="Z14">
        <v>-0.171362734248853</v>
      </c>
      <c r="AA14">
        <v>0.3042517079666414</v>
      </c>
      <c r="AB14">
        <v>0.3708318235373315</v>
      </c>
      <c r="AC14">
        <v>0.3646425035042316</v>
      </c>
      <c r="AD14">
        <v>0.1348559521680767</v>
      </c>
      <c r="AE14">
        <v>0.4205883417704461</v>
      </c>
      <c r="AF14">
        <v>-0.1917956017400559</v>
      </c>
      <c r="AG14">
        <v>0.6183323509779628</v>
      </c>
      <c r="AH14">
        <v>0.597251527177461</v>
      </c>
      <c r="AI14">
        <v>0.5336049090725059</v>
      </c>
      <c r="AJ14">
        <v>0.5282923892119186</v>
      </c>
      <c r="AK14">
        <v>0.7692954007493857</v>
      </c>
      <c r="AL14">
        <v>0.4705858548271402</v>
      </c>
      <c r="AM14">
        <v>0.5156514506424782</v>
      </c>
      <c r="AN14">
        <v>0.2427733001317409</v>
      </c>
      <c r="AO14">
        <v>0.08090821225724906</v>
      </c>
      <c r="AP14">
        <v>0.204691772583047</v>
      </c>
      <c r="AQ14">
        <v>0.343496690568302</v>
      </c>
      <c r="AR14">
        <v>0.08344965577324365</v>
      </c>
      <c r="AS14">
        <v>0.2509681668806412</v>
      </c>
      <c r="AT14">
        <v>0.3639706415453653</v>
      </c>
      <c r="AU14">
        <v>0.3561191153191562</v>
      </c>
      <c r="AX14">
        <v>0.07255131542467004</v>
      </c>
      <c r="AY14">
        <v>0.02311588541061742</v>
      </c>
      <c r="AZ14">
        <v>0.6122192259309182</v>
      </c>
      <c r="BA14">
        <v>0.342414504987785</v>
      </c>
      <c r="BB14">
        <v>0.2952156661631986</v>
      </c>
      <c r="BC14">
        <v>0.5061494281677373</v>
      </c>
      <c r="BD14">
        <v>0.4248635787223469</v>
      </c>
      <c r="BE14">
        <v>0.3127136945598887</v>
      </c>
      <c r="BF14">
        <v>0.4882821286608791</v>
      </c>
      <c r="BG14">
        <v>0.4770169047160469</v>
      </c>
      <c r="BH14">
        <v>0.1548874673280737</v>
      </c>
      <c r="BJ14">
        <v>0.3413807123201344</v>
      </c>
      <c r="BK14">
        <v>0.4040185844270338</v>
      </c>
      <c r="BL14">
        <v>0.1323014631546489</v>
      </c>
      <c r="BN14">
        <v>0.6666813349485199</v>
      </c>
      <c r="BO14">
        <v>0.2269496954913982</v>
      </c>
      <c r="BP14">
        <v>0.4047483747458682</v>
      </c>
      <c r="BQ14">
        <v>0.2578714308369982</v>
      </c>
      <c r="BR14">
        <v>0.3986713606248191</v>
      </c>
      <c r="BS14">
        <v>0.5084069169770088</v>
      </c>
      <c r="BT14">
        <v>0.350172685809216</v>
      </c>
      <c r="BU14">
        <v>0.2017298718043111</v>
      </c>
      <c r="BV14">
        <v>0.3566534549258971</v>
      </c>
      <c r="BW14">
        <v>0.3277639625601909</v>
      </c>
      <c r="BX14">
        <v>-0.9469543032582625</v>
      </c>
      <c r="BY14">
        <v>0.7876026668074706</v>
      </c>
      <c r="BZ14">
        <v>-0.01956609868903945</v>
      </c>
      <c r="CA14">
        <v>0.4291729173400108</v>
      </c>
    </row>
    <row r="15" spans="1:79">
      <c r="A15" s="1" t="s">
        <v>27</v>
      </c>
      <c r="B15">
        <v>-0.5321459564364205</v>
      </c>
      <c r="C15">
        <v>-0.5259244406278043</v>
      </c>
      <c r="D15">
        <v>-0.5007129426632686</v>
      </c>
      <c r="E15">
        <v>0.03706066965641828</v>
      </c>
      <c r="F15">
        <v>-0.7818494133255682</v>
      </c>
      <c r="G15">
        <v>0.1510577540649699</v>
      </c>
      <c r="H15">
        <v>-0.3060019593139461</v>
      </c>
      <c r="I15">
        <v>-0.07303022007556037</v>
      </c>
      <c r="J15">
        <v>0.1748186683887062</v>
      </c>
      <c r="K15">
        <v>0.09680254875469284</v>
      </c>
      <c r="L15">
        <v>0.1302531739119712</v>
      </c>
      <c r="M15">
        <v>0.1946426682211627</v>
      </c>
      <c r="N15">
        <v>-0.7441029653158615</v>
      </c>
      <c r="O15">
        <v>1</v>
      </c>
      <c r="P15">
        <v>0.7165515409224499</v>
      </c>
      <c r="Q15">
        <v>-0.3902145330445397</v>
      </c>
      <c r="R15">
        <v>-0.4940447510832621</v>
      </c>
      <c r="S15">
        <v>-0.1307978820376086</v>
      </c>
      <c r="T15">
        <v>-0.2387443425730174</v>
      </c>
      <c r="U15">
        <v>-0.4275000466726254</v>
      </c>
      <c r="V15">
        <v>-0.3525474093358759</v>
      </c>
      <c r="W15">
        <v>-0.1976789078336161</v>
      </c>
      <c r="X15">
        <v>0.3395979699429683</v>
      </c>
      <c r="Y15">
        <v>-0.2238632389246369</v>
      </c>
      <c r="Z15">
        <v>0.1302106534353399</v>
      </c>
      <c r="AA15">
        <v>-0.2295184596799577</v>
      </c>
      <c r="AB15">
        <v>-0.1643520336696344</v>
      </c>
      <c r="AC15">
        <v>-0.1934084849299652</v>
      </c>
      <c r="AD15">
        <v>-0.09259095950764694</v>
      </c>
      <c r="AE15">
        <v>-0.1821965585824429</v>
      </c>
      <c r="AF15">
        <v>0.34570210838482</v>
      </c>
      <c r="AG15">
        <v>-0.3577187980244896</v>
      </c>
      <c r="AH15">
        <v>-0.3330945293770425</v>
      </c>
      <c r="AI15">
        <v>-0.3332417665252869</v>
      </c>
      <c r="AJ15">
        <v>-0.4168906923740691</v>
      </c>
      <c r="AK15">
        <v>-0.6258333890360945</v>
      </c>
      <c r="AL15">
        <v>-0.3145564279066972</v>
      </c>
      <c r="AM15">
        <v>-0.375733566374011</v>
      </c>
      <c r="AN15">
        <v>-0.2007346566126477</v>
      </c>
      <c r="AO15">
        <v>-0.05633508132147778</v>
      </c>
      <c r="AP15">
        <v>-0.02982146242594973</v>
      </c>
      <c r="AQ15">
        <v>-0.2281820310654365</v>
      </c>
      <c r="AR15">
        <v>-0.1065272256541174</v>
      </c>
      <c r="AS15">
        <v>-0.1991872242345216</v>
      </c>
      <c r="AT15">
        <v>-0.1845804475784845</v>
      </c>
      <c r="AU15">
        <v>-0.1866100536189092</v>
      </c>
      <c r="AX15">
        <v>0.002790778713704729</v>
      </c>
      <c r="AY15">
        <v>-0.002839143162422912</v>
      </c>
      <c r="AZ15">
        <v>-0.4668391181421235</v>
      </c>
      <c r="BA15">
        <v>-0.2246840223977658</v>
      </c>
      <c r="BB15">
        <v>-0.1677817090213195</v>
      </c>
      <c r="BC15">
        <v>-0.3677179091244508</v>
      </c>
      <c r="BD15">
        <v>-0.4316205148658093</v>
      </c>
      <c r="BE15">
        <v>-0.2669895528034327</v>
      </c>
      <c r="BF15">
        <v>-0.3224476336272972</v>
      </c>
      <c r="BG15">
        <v>-0.360703757187405</v>
      </c>
      <c r="BH15">
        <v>-0.07281543514110919</v>
      </c>
      <c r="BJ15">
        <v>-0.2845138820719682</v>
      </c>
      <c r="BK15">
        <v>-0.3091766980061464</v>
      </c>
      <c r="BL15">
        <v>0.05017694294284606</v>
      </c>
      <c r="BN15">
        <v>-0.5273217653049921</v>
      </c>
      <c r="BO15">
        <v>-0.1807245322670582</v>
      </c>
      <c r="BP15">
        <v>-0.2122291490305848</v>
      </c>
      <c r="BQ15">
        <v>-0.1451201103405491</v>
      </c>
      <c r="BR15">
        <v>-0.3148177705236532</v>
      </c>
      <c r="BS15">
        <v>-0.2952055559560379</v>
      </c>
      <c r="BT15">
        <v>-0.3332967616747877</v>
      </c>
      <c r="BU15">
        <v>-0.05859556308375977</v>
      </c>
      <c r="BV15">
        <v>-0.2247821232846974</v>
      </c>
      <c r="BW15">
        <v>-0.2105035679249438</v>
      </c>
      <c r="BX15">
        <v>0.674878962406719</v>
      </c>
      <c r="BY15">
        <v>-0.6440186323321885</v>
      </c>
      <c r="BZ15">
        <v>0.1062688854974654</v>
      </c>
      <c r="CA15">
        <v>-0.3659868849139219</v>
      </c>
    </row>
    <row r="16" spans="1:79">
      <c r="A16" s="1" t="s">
        <v>28</v>
      </c>
      <c r="B16">
        <v>-0.8179604213959253</v>
      </c>
      <c r="C16">
        <v>-0.8220320437139503</v>
      </c>
      <c r="D16">
        <v>-0.8048882035869062</v>
      </c>
      <c r="E16">
        <v>0.0718687345678891</v>
      </c>
      <c r="F16">
        <v>-0.7771228003639085</v>
      </c>
      <c r="G16">
        <v>-0.2420821285912425</v>
      </c>
      <c r="H16">
        <v>-0.3034775302231486</v>
      </c>
      <c r="I16">
        <v>-0.137617396020384</v>
      </c>
      <c r="J16">
        <v>-0.1151787201821704</v>
      </c>
      <c r="K16">
        <v>0.06324223089431051</v>
      </c>
      <c r="L16">
        <v>0.152447319706716</v>
      </c>
      <c r="M16">
        <v>0.1277173457304184</v>
      </c>
      <c r="N16">
        <v>-0.9097869309956746</v>
      </c>
      <c r="O16">
        <v>0.7165515409224499</v>
      </c>
      <c r="P16">
        <v>1</v>
      </c>
      <c r="Q16">
        <v>-0.6538650170438447</v>
      </c>
      <c r="R16">
        <v>-0.6791140117838574</v>
      </c>
      <c r="S16">
        <v>-0.237069848791033</v>
      </c>
      <c r="T16">
        <v>-0.4686005218740276</v>
      </c>
      <c r="U16">
        <v>-0.6450311492942519</v>
      </c>
      <c r="V16">
        <v>-0.5868091361281672</v>
      </c>
      <c r="W16">
        <v>-0.2664374939735958</v>
      </c>
      <c r="X16">
        <v>0.5706717609149402</v>
      </c>
      <c r="Y16">
        <v>-0.5160177923042011</v>
      </c>
      <c r="Z16">
        <v>0.1592163735298401</v>
      </c>
      <c r="AA16">
        <v>-0.3069566954001411</v>
      </c>
      <c r="AB16">
        <v>-0.4254873907803141</v>
      </c>
      <c r="AC16">
        <v>-0.3922205350110512</v>
      </c>
      <c r="AD16">
        <v>-0.1527483293372657</v>
      </c>
      <c r="AE16">
        <v>-0.4686446706168439</v>
      </c>
      <c r="AF16">
        <v>0.2564388629854729</v>
      </c>
      <c r="AG16">
        <v>-0.6451752374083694</v>
      </c>
      <c r="AH16">
        <v>-0.6226143350810928</v>
      </c>
      <c r="AI16">
        <v>-0.5429208562518785</v>
      </c>
      <c r="AJ16">
        <v>-0.5257727972269197</v>
      </c>
      <c r="AK16">
        <v>-0.7501682000449024</v>
      </c>
      <c r="AL16">
        <v>-0.484058950278441</v>
      </c>
      <c r="AM16">
        <v>-0.5178268389415985</v>
      </c>
      <c r="AN16">
        <v>-0.2770094537497127</v>
      </c>
      <c r="AO16">
        <v>-0.07165820293774568</v>
      </c>
      <c r="AP16">
        <v>-0.2093763955041351</v>
      </c>
      <c r="AQ16">
        <v>-0.3412303611242126</v>
      </c>
      <c r="AR16">
        <v>-0.08399349604023978</v>
      </c>
      <c r="AS16">
        <v>-0.2447754039598333</v>
      </c>
      <c r="AT16">
        <v>-0.3726831897812362</v>
      </c>
      <c r="AU16">
        <v>-0.3652528644774699</v>
      </c>
      <c r="AX16">
        <v>-0.05789700410664772</v>
      </c>
      <c r="AY16">
        <v>-0.0351488999164651</v>
      </c>
      <c r="AZ16">
        <v>-0.6422418637043813</v>
      </c>
      <c r="BA16">
        <v>-0.3477311609370413</v>
      </c>
      <c r="BB16">
        <v>-0.290368579782122</v>
      </c>
      <c r="BC16">
        <v>-0.5406427198432292</v>
      </c>
      <c r="BD16">
        <v>-0.4619827940141417</v>
      </c>
      <c r="BE16">
        <v>-0.307693185208217</v>
      </c>
      <c r="BF16">
        <v>-0.5026036073593347</v>
      </c>
      <c r="BG16">
        <v>-0.4809514646591084</v>
      </c>
      <c r="BH16">
        <v>-0.1550132054380941</v>
      </c>
      <c r="BJ16">
        <v>-0.3467368438663472</v>
      </c>
      <c r="BK16">
        <v>-0.4067234145418179</v>
      </c>
      <c r="BL16">
        <v>-0.1626393102142552</v>
      </c>
      <c r="BN16">
        <v>-0.6498184967441305</v>
      </c>
      <c r="BO16">
        <v>-0.2309274086228106</v>
      </c>
      <c r="BP16">
        <v>-0.4583199065254361</v>
      </c>
      <c r="BQ16">
        <v>-0.2652781728162933</v>
      </c>
      <c r="BR16">
        <v>-0.4065278605258298</v>
      </c>
      <c r="BS16">
        <v>-0.4992281836821401</v>
      </c>
      <c r="BT16">
        <v>-0.3556414298813157</v>
      </c>
      <c r="BU16">
        <v>-0.2124568304167811</v>
      </c>
      <c r="BV16">
        <v>-0.3572595294256601</v>
      </c>
      <c r="BW16">
        <v>-0.2970518096728949</v>
      </c>
      <c r="BX16">
        <v>0.8517315211737854</v>
      </c>
      <c r="BY16">
        <v>-0.7736061998100006</v>
      </c>
      <c r="BZ16">
        <v>0.02684158682311031</v>
      </c>
      <c r="CA16">
        <v>-0.4654589486336331</v>
      </c>
    </row>
    <row r="17" spans="1:79">
      <c r="A17" s="1" t="s">
        <v>29</v>
      </c>
      <c r="B17">
        <v>0.811636798927145</v>
      </c>
      <c r="C17">
        <v>0.7939211012630578</v>
      </c>
      <c r="D17">
        <v>0.8011923506313331</v>
      </c>
      <c r="E17">
        <v>-0.04200036928593179</v>
      </c>
      <c r="F17">
        <v>0.4622188945465682</v>
      </c>
      <c r="G17">
        <v>0.3086432722045445</v>
      </c>
      <c r="H17">
        <v>0.1485031196710774</v>
      </c>
      <c r="I17">
        <v>0.07771654349249563</v>
      </c>
      <c r="J17">
        <v>0.2766007186236115</v>
      </c>
      <c r="K17">
        <v>0.1718886471923231</v>
      </c>
      <c r="L17">
        <v>0.09417247121732877</v>
      </c>
      <c r="M17">
        <v>0.1100127391040188</v>
      </c>
      <c r="N17">
        <v>0.6456264234500256</v>
      </c>
      <c r="O17">
        <v>-0.3902145330445397</v>
      </c>
      <c r="P17">
        <v>-0.6538650170438447</v>
      </c>
      <c r="Q17">
        <v>1</v>
      </c>
      <c r="R17">
        <v>0.6918390177755367</v>
      </c>
      <c r="S17">
        <v>0.491908786866706</v>
      </c>
      <c r="T17">
        <v>0.8431311382156391</v>
      </c>
      <c r="U17">
        <v>0.8935199751957142</v>
      </c>
      <c r="V17">
        <v>0.7137015251268684</v>
      </c>
      <c r="W17">
        <v>0.3848194712227164</v>
      </c>
      <c r="X17">
        <v>-0.6888160663589115</v>
      </c>
      <c r="Y17">
        <v>0.6925504870435414</v>
      </c>
      <c r="Z17">
        <v>-0.0502525630595947</v>
      </c>
      <c r="AA17">
        <v>0.2995516233890747</v>
      </c>
      <c r="AB17">
        <v>0.6166663793119074</v>
      </c>
      <c r="AC17">
        <v>0.5233576390306099</v>
      </c>
      <c r="AD17">
        <v>0.2053978238970239</v>
      </c>
      <c r="AE17">
        <v>0.6118074098465323</v>
      </c>
      <c r="AF17">
        <v>-0.0908391418592896</v>
      </c>
      <c r="AG17">
        <v>0.7987678559414895</v>
      </c>
      <c r="AH17">
        <v>0.7554930285884153</v>
      </c>
      <c r="AI17">
        <v>0.4732124436466715</v>
      </c>
      <c r="AJ17">
        <v>0.5433899549939206</v>
      </c>
      <c r="AK17">
        <v>0.5060152686636625</v>
      </c>
      <c r="AL17">
        <v>0.4693262090422216</v>
      </c>
      <c r="AM17">
        <v>0.4743703503749784</v>
      </c>
      <c r="AN17">
        <v>0.1683094132122285</v>
      </c>
      <c r="AO17">
        <v>0.0915065491827614</v>
      </c>
      <c r="AP17">
        <v>0.3357634114383475</v>
      </c>
      <c r="AQ17">
        <v>0.36947645427036</v>
      </c>
      <c r="AR17">
        <v>0.02783752329340416</v>
      </c>
      <c r="AS17">
        <v>0.2000203454512043</v>
      </c>
      <c r="AT17">
        <v>0.6020401598868991</v>
      </c>
      <c r="AU17">
        <v>0.5958827224795996</v>
      </c>
      <c r="AX17">
        <v>0.09150654918276141</v>
      </c>
      <c r="AY17">
        <v>0.01167025894059762</v>
      </c>
      <c r="AZ17">
        <v>0.621245016145418</v>
      </c>
      <c r="BA17">
        <v>0.4099674751093432</v>
      </c>
      <c r="BB17">
        <v>0.3374220955108125</v>
      </c>
      <c r="BC17">
        <v>0.5721937852517934</v>
      </c>
      <c r="BD17">
        <v>0.2402626647265057</v>
      </c>
      <c r="BE17">
        <v>0.2275672095926597</v>
      </c>
      <c r="BF17">
        <v>0.4893206381431134</v>
      </c>
      <c r="BG17">
        <v>0.4085831253896096</v>
      </c>
      <c r="BH17">
        <v>0.2363376076765545</v>
      </c>
      <c r="BJ17">
        <v>0.2858561624688387</v>
      </c>
      <c r="BK17">
        <v>0.3159597767826872</v>
      </c>
      <c r="BL17">
        <v>0.3110866806904747</v>
      </c>
      <c r="BN17">
        <v>0.5521109750893277</v>
      </c>
      <c r="BO17">
        <v>0.2032607679154208</v>
      </c>
      <c r="BP17">
        <v>0.6059235171940119</v>
      </c>
      <c r="BQ17">
        <v>0.3209431004231988</v>
      </c>
      <c r="BR17">
        <v>0.389944476516436</v>
      </c>
      <c r="BS17">
        <v>0.7801396426953374</v>
      </c>
      <c r="BT17">
        <v>0.2272268796369775</v>
      </c>
      <c r="BU17">
        <v>0.3350958264050287</v>
      </c>
      <c r="BV17">
        <v>0.354007418878199</v>
      </c>
      <c r="BW17">
        <v>0.3127070550752034</v>
      </c>
      <c r="BX17">
        <v>-0.50306590842879</v>
      </c>
      <c r="BY17">
        <v>0.5444489015555791</v>
      </c>
      <c r="BZ17">
        <v>-0.1176927234213881</v>
      </c>
      <c r="CA17">
        <v>0.481651376287049</v>
      </c>
    </row>
    <row r="18" spans="1:79">
      <c r="A18" s="1" t="s">
        <v>30</v>
      </c>
      <c r="B18">
        <v>0.8415262321037181</v>
      </c>
      <c r="C18">
        <v>0.8348834644828165</v>
      </c>
      <c r="D18">
        <v>0.8171396862035697</v>
      </c>
      <c r="E18">
        <v>-0.0424519915996156</v>
      </c>
      <c r="F18">
        <v>0.5277448285824841</v>
      </c>
      <c r="G18">
        <v>0.1998697331826426</v>
      </c>
      <c r="H18">
        <v>0.1709567828414416</v>
      </c>
      <c r="I18">
        <v>0.09795208428375449</v>
      </c>
      <c r="J18">
        <v>0.2056375925945832</v>
      </c>
      <c r="K18">
        <v>-0.0207964329096705</v>
      </c>
      <c r="L18">
        <v>-0.07470304148830265</v>
      </c>
      <c r="M18">
        <v>-0.03181175347863647</v>
      </c>
      <c r="N18">
        <v>0.675614644861024</v>
      </c>
      <c r="O18">
        <v>-0.4940447510832621</v>
      </c>
      <c r="P18">
        <v>-0.6791140117838574</v>
      </c>
      <c r="Q18">
        <v>0.6918390177755367</v>
      </c>
      <c r="R18">
        <v>1</v>
      </c>
      <c r="S18">
        <v>-0.1536230423841507</v>
      </c>
      <c r="T18">
        <v>0.5088151418559046</v>
      </c>
      <c r="U18">
        <v>0.6651011508928446</v>
      </c>
      <c r="V18">
        <v>0.6860425716352965</v>
      </c>
      <c r="W18">
        <v>0.3476653117413796</v>
      </c>
      <c r="X18">
        <v>-0.6640461456429738</v>
      </c>
      <c r="Y18">
        <v>0.5633230812411248</v>
      </c>
      <c r="Z18">
        <v>-0.1230340079934868</v>
      </c>
      <c r="AA18">
        <v>0.4140786498318147</v>
      </c>
      <c r="AB18">
        <v>0.4667382382319966</v>
      </c>
      <c r="AC18">
        <v>0.4652603679114277</v>
      </c>
      <c r="AD18">
        <v>0.150530765778404</v>
      </c>
      <c r="AE18">
        <v>0.4697361102043536</v>
      </c>
      <c r="AF18">
        <v>-0.1227544112249032</v>
      </c>
      <c r="AG18">
        <v>0.7349458696297723</v>
      </c>
      <c r="AH18">
        <v>0.7439441719514956</v>
      </c>
      <c r="AI18">
        <v>0.5463889958188803</v>
      </c>
      <c r="AJ18">
        <v>0.6603769856392774</v>
      </c>
      <c r="AK18">
        <v>0.5478672535952931</v>
      </c>
      <c r="AL18">
        <v>0.5978506780612164</v>
      </c>
      <c r="AM18">
        <v>0.601390831380938</v>
      </c>
      <c r="AN18">
        <v>0.3760233495989337</v>
      </c>
      <c r="AO18">
        <v>0.1694688943440997</v>
      </c>
      <c r="AP18">
        <v>0.3318045893015487</v>
      </c>
      <c r="AQ18">
        <v>0.3871410197349007</v>
      </c>
      <c r="AR18">
        <v>-3.191936719355059E-05</v>
      </c>
      <c r="AS18">
        <v>0.2624774247373552</v>
      </c>
      <c r="AT18">
        <v>0.4256648504303787</v>
      </c>
      <c r="AU18">
        <v>0.4267088203564789</v>
      </c>
      <c r="AX18">
        <v>0.007346656855874534</v>
      </c>
      <c r="AY18">
        <v>0.02208504208207681</v>
      </c>
      <c r="AZ18">
        <v>0.6169791009037592</v>
      </c>
      <c r="BA18">
        <v>0.4721921773149572</v>
      </c>
      <c r="BB18">
        <v>0.2704676527607285</v>
      </c>
      <c r="BC18">
        <v>0.4906584836190559</v>
      </c>
      <c r="BD18">
        <v>0.3222032471320119</v>
      </c>
      <c r="BE18">
        <v>0.3671279712296612</v>
      </c>
      <c r="BF18">
        <v>0.5231037051818304</v>
      </c>
      <c r="BG18">
        <v>0.487303469015114</v>
      </c>
      <c r="BH18">
        <v>0.1214196670570679</v>
      </c>
      <c r="BJ18">
        <v>0.2719753200627048</v>
      </c>
      <c r="BK18">
        <v>0.4542521950050303</v>
      </c>
      <c r="BL18">
        <v>0.2689895907216571</v>
      </c>
      <c r="BN18">
        <v>0.5700043532272679</v>
      </c>
      <c r="BO18">
        <v>0.1931901978471417</v>
      </c>
      <c r="BP18">
        <v>0.4813161971104956</v>
      </c>
      <c r="BQ18">
        <v>0.4080749592073115</v>
      </c>
      <c r="BR18">
        <v>0.3720565714497926</v>
      </c>
      <c r="BS18">
        <v>0.5389316652999877</v>
      </c>
      <c r="BT18">
        <v>0.3587045830132864</v>
      </c>
      <c r="BU18">
        <v>0.3185356842251573</v>
      </c>
      <c r="BV18">
        <v>0.4816821776954476</v>
      </c>
      <c r="BW18">
        <v>0.3560279984018519</v>
      </c>
      <c r="BX18">
        <v>-0.5218769879453319</v>
      </c>
      <c r="BY18">
        <v>0.5866625885525688</v>
      </c>
      <c r="BZ18">
        <v>0.008013666289766741</v>
      </c>
      <c r="CA18">
        <v>0.3809033526694284</v>
      </c>
    </row>
    <row r="19" spans="1:79">
      <c r="A19" s="1" t="s">
        <v>31</v>
      </c>
      <c r="B19">
        <v>0.1315002912669105</v>
      </c>
      <c r="C19">
        <v>0.1098846035596812</v>
      </c>
      <c r="D19">
        <v>0.1330444108938637</v>
      </c>
      <c r="E19">
        <v>-0.0719679180055131</v>
      </c>
      <c r="F19">
        <v>0.1869670969616621</v>
      </c>
      <c r="G19">
        <v>0.06526522962874616</v>
      </c>
      <c r="H19">
        <v>0.05224247462108398</v>
      </c>
      <c r="I19">
        <v>0.06854516311621682</v>
      </c>
      <c r="J19">
        <v>0.01015520566490758</v>
      </c>
      <c r="K19">
        <v>0.1534575295835792</v>
      </c>
      <c r="L19">
        <v>0.1319046771481701</v>
      </c>
      <c r="M19">
        <v>0.07216819395103659</v>
      </c>
      <c r="N19">
        <v>0.2652110940780611</v>
      </c>
      <c r="O19">
        <v>-0.1307978820376086</v>
      </c>
      <c r="P19">
        <v>-0.237069848791033</v>
      </c>
      <c r="Q19">
        <v>0.491908786866706</v>
      </c>
      <c r="R19">
        <v>-0.1536230423841507</v>
      </c>
      <c r="S19">
        <v>1</v>
      </c>
      <c r="T19">
        <v>0.4521109941581382</v>
      </c>
      <c r="U19">
        <v>0.442654338741941</v>
      </c>
      <c r="V19">
        <v>0.04993705530604452</v>
      </c>
      <c r="W19">
        <v>0.1382250863216979</v>
      </c>
      <c r="X19">
        <v>-0.0377793882532953</v>
      </c>
      <c r="Y19">
        <v>0.1557418280509265</v>
      </c>
      <c r="Z19">
        <v>0.03484231359182517</v>
      </c>
      <c r="AA19">
        <v>0.01473935584132158</v>
      </c>
      <c r="AB19">
        <v>0.1838916988816656</v>
      </c>
      <c r="AC19">
        <v>0.05352516856488908</v>
      </c>
      <c r="AD19">
        <v>0.09068527084184984</v>
      </c>
      <c r="AE19">
        <v>0.1274721068730716</v>
      </c>
      <c r="AF19">
        <v>-0.1104361738621116</v>
      </c>
      <c r="AG19">
        <v>0.1233081268374059</v>
      </c>
      <c r="AH19">
        <v>0.06778527451791348</v>
      </c>
      <c r="AI19">
        <v>0.02478643143202073</v>
      </c>
      <c r="AJ19">
        <v>0.132425426467035</v>
      </c>
      <c r="AK19">
        <v>0.1609141205346158</v>
      </c>
      <c r="AL19">
        <v>0.007723066604325952</v>
      </c>
      <c r="AM19">
        <v>0.04792061133362038</v>
      </c>
      <c r="AN19">
        <v>-0.1186795217516489</v>
      </c>
      <c r="AO19">
        <v>-0.02609115683318807</v>
      </c>
      <c r="AP19">
        <v>0.1159390015580013</v>
      </c>
      <c r="AQ19">
        <v>0.07252459913283976</v>
      </c>
      <c r="AR19">
        <v>0.02517816267772192</v>
      </c>
      <c r="AS19">
        <v>-0.04348823419569001</v>
      </c>
      <c r="AT19">
        <v>0.2099005039726295</v>
      </c>
      <c r="AU19">
        <v>0.1994196314516115</v>
      </c>
      <c r="AX19">
        <v>0.1093150764010344</v>
      </c>
      <c r="AY19">
        <v>-0.0144849082702547</v>
      </c>
      <c r="AZ19">
        <v>0.159446378471121</v>
      </c>
      <c r="BA19">
        <v>0.0555253176331916</v>
      </c>
      <c r="BB19">
        <v>0.09422327905664243</v>
      </c>
      <c r="BC19">
        <v>0.1783182329112292</v>
      </c>
      <c r="BD19">
        <v>0.08721018571434069</v>
      </c>
      <c r="BE19">
        <v>-0.04135370768706575</v>
      </c>
      <c r="BF19">
        <v>0.0411333292139583</v>
      </c>
      <c r="BG19">
        <v>0.02120040352692862</v>
      </c>
      <c r="BH19">
        <v>0.09085702865308679</v>
      </c>
      <c r="BJ19">
        <v>0.09072932366773885</v>
      </c>
      <c r="BK19">
        <v>-0.03997960398634308</v>
      </c>
      <c r="BL19">
        <v>-0.00863833665258525</v>
      </c>
      <c r="BN19">
        <v>0.1418907589275376</v>
      </c>
      <c r="BO19">
        <v>-0.009533598419398184</v>
      </c>
      <c r="BP19">
        <v>0.1787470228875492</v>
      </c>
      <c r="BQ19">
        <v>-0.05410258571127507</v>
      </c>
      <c r="BR19">
        <v>0.1485873863054722</v>
      </c>
      <c r="BS19">
        <v>0.3870205825357225</v>
      </c>
      <c r="BT19">
        <v>-0.09700409502739574</v>
      </c>
      <c r="BU19">
        <v>-0.001324451962132349</v>
      </c>
      <c r="BV19">
        <v>-0.02807273847329252</v>
      </c>
      <c r="BW19">
        <v>-0.01319201579764444</v>
      </c>
      <c r="BX19">
        <v>-0.2766654981105521</v>
      </c>
      <c r="BY19">
        <v>0.1747223200935163</v>
      </c>
      <c r="BZ19">
        <v>-0.1466608019473765</v>
      </c>
      <c r="CA19">
        <v>0.1923127060156334</v>
      </c>
    </row>
    <row r="20" spans="1:79">
      <c r="A20" s="1" t="s">
        <v>32</v>
      </c>
      <c r="B20">
        <v>0.6068116065019603</v>
      </c>
      <c r="C20">
        <v>0.5884443836579132</v>
      </c>
      <c r="D20">
        <v>0.6166633183897093</v>
      </c>
      <c r="E20">
        <v>-0.03310107670758498</v>
      </c>
      <c r="F20">
        <v>0.3098807446392873</v>
      </c>
      <c r="G20">
        <v>0.3395613329802942</v>
      </c>
      <c r="H20">
        <v>0.09402203227025993</v>
      </c>
      <c r="I20">
        <v>0.04193630607597135</v>
      </c>
      <c r="J20">
        <v>0.3383039628709821</v>
      </c>
      <c r="K20">
        <v>0.2349907258259842</v>
      </c>
      <c r="L20">
        <v>0.1735577326449121</v>
      </c>
      <c r="M20">
        <v>0.2159778649343504</v>
      </c>
      <c r="N20">
        <v>0.4663952991807175</v>
      </c>
      <c r="O20">
        <v>-0.2387443425730174</v>
      </c>
      <c r="P20">
        <v>-0.4686005218740276</v>
      </c>
      <c r="Q20">
        <v>0.8431311382156391</v>
      </c>
      <c r="R20">
        <v>0.5088151418559046</v>
      </c>
      <c r="S20">
        <v>0.4521109941581382</v>
      </c>
      <c r="T20">
        <v>1</v>
      </c>
      <c r="U20">
        <v>0.5790999127298384</v>
      </c>
      <c r="V20">
        <v>0.5131920950317629</v>
      </c>
      <c r="W20">
        <v>0.4227453565994975</v>
      </c>
      <c r="X20">
        <v>-0.4826605465072816</v>
      </c>
      <c r="Y20">
        <v>0.5888230815143743</v>
      </c>
      <c r="Z20">
        <v>-0.01403964639536079</v>
      </c>
      <c r="AA20">
        <v>0.1447435917596653</v>
      </c>
      <c r="AB20">
        <v>0.5350798622112746</v>
      </c>
      <c r="AC20">
        <v>0.507227908002712</v>
      </c>
      <c r="AD20">
        <v>0.1802445592310719</v>
      </c>
      <c r="AE20">
        <v>0.5036504691223449</v>
      </c>
      <c r="AF20">
        <v>-0.08326238063398073</v>
      </c>
      <c r="AG20">
        <v>0.620969208681991</v>
      </c>
      <c r="AH20">
        <v>0.5979238263459435</v>
      </c>
      <c r="AI20">
        <v>0.2966702216784356</v>
      </c>
      <c r="AJ20">
        <v>0.3187127430344027</v>
      </c>
      <c r="AK20">
        <v>0.3726575105669959</v>
      </c>
      <c r="AL20">
        <v>0.3149791120375761</v>
      </c>
      <c r="AM20">
        <v>0.342771278606292</v>
      </c>
      <c r="AN20">
        <v>0.134154382820866</v>
      </c>
      <c r="AO20">
        <v>0.008709225352624602</v>
      </c>
      <c r="AP20">
        <v>0.3219533884873283</v>
      </c>
      <c r="AQ20">
        <v>0.2096330455222552</v>
      </c>
      <c r="AR20">
        <v>0.03887349343136584</v>
      </c>
      <c r="AS20">
        <v>0.0938196055801984</v>
      </c>
      <c r="AT20">
        <v>0.4271682776327316</v>
      </c>
      <c r="AU20">
        <v>0.4297188175151635</v>
      </c>
      <c r="AX20">
        <v>0.008709225352624592</v>
      </c>
      <c r="AY20">
        <v>0.00870922535262459</v>
      </c>
      <c r="AZ20">
        <v>0.4999232771783798</v>
      </c>
      <c r="BA20">
        <v>0.3438157826201105</v>
      </c>
      <c r="BB20">
        <v>0.2530986770002829</v>
      </c>
      <c r="BC20">
        <v>0.4933274752892512</v>
      </c>
      <c r="BD20">
        <v>0.1290887224465952</v>
      </c>
      <c r="BE20">
        <v>0.1370824980462481</v>
      </c>
      <c r="BF20">
        <v>0.374334889992594</v>
      </c>
      <c r="BG20">
        <v>0.2697457962114053</v>
      </c>
      <c r="BH20">
        <v>0.2134127444523005</v>
      </c>
      <c r="BJ20">
        <v>0.2245693432986862</v>
      </c>
      <c r="BK20">
        <v>0.1765476489875938</v>
      </c>
      <c r="BL20">
        <v>0.3227571699528636</v>
      </c>
      <c r="BN20">
        <v>0.4310217011065662</v>
      </c>
      <c r="BO20">
        <v>0.1223321764025996</v>
      </c>
      <c r="BP20">
        <v>0.5688300049109437</v>
      </c>
      <c r="BQ20">
        <v>0.3010246262038352</v>
      </c>
      <c r="BR20">
        <v>0.2507651527517914</v>
      </c>
      <c r="BS20">
        <v>0.5713701814244792</v>
      </c>
      <c r="BT20">
        <v>0.1822463293915394</v>
      </c>
      <c r="BU20">
        <v>0.3612900092924601</v>
      </c>
      <c r="BV20">
        <v>0.2060664098439264</v>
      </c>
      <c r="BW20">
        <v>0.1745904654128393</v>
      </c>
      <c r="BX20">
        <v>-0.3752321159450925</v>
      </c>
      <c r="BY20">
        <v>0.4024153120617845</v>
      </c>
      <c r="BZ20">
        <v>-0.1266566783384263</v>
      </c>
      <c r="CA20">
        <v>0.3998476419482058</v>
      </c>
    </row>
    <row r="21" spans="1:79">
      <c r="A21" s="1" t="s">
        <v>33</v>
      </c>
      <c r="B21">
        <v>0.75549168735353</v>
      </c>
      <c r="C21">
        <v>0.7431425849965542</v>
      </c>
      <c r="D21">
        <v>0.742736282250046</v>
      </c>
      <c r="E21">
        <v>-0.04087594962351558</v>
      </c>
      <c r="F21">
        <v>0.4833605973900107</v>
      </c>
      <c r="G21">
        <v>0.1979482663412095</v>
      </c>
      <c r="H21">
        <v>0.1654564667356009</v>
      </c>
      <c r="I21">
        <v>0.08142598069144519</v>
      </c>
      <c r="J21">
        <v>0.1635602187607569</v>
      </c>
      <c r="K21">
        <v>0.09341583216447957</v>
      </c>
      <c r="L21">
        <v>0.03259851992335285</v>
      </c>
      <c r="M21">
        <v>0.01340229132596449</v>
      </c>
      <c r="N21">
        <v>0.6400965343685204</v>
      </c>
      <c r="O21">
        <v>-0.4275000466726254</v>
      </c>
      <c r="P21">
        <v>-0.6450311492942519</v>
      </c>
      <c r="Q21">
        <v>0.8935199751957142</v>
      </c>
      <c r="R21">
        <v>0.6651011508928446</v>
      </c>
      <c r="S21">
        <v>0.442654338741941</v>
      </c>
      <c r="T21">
        <v>0.5790999127298384</v>
      </c>
      <c r="U21">
        <v>1</v>
      </c>
      <c r="V21">
        <v>0.6538671439434829</v>
      </c>
      <c r="W21">
        <v>0.2848587719373691</v>
      </c>
      <c r="X21">
        <v>-0.6369263387800921</v>
      </c>
      <c r="Y21">
        <v>0.5721300971419854</v>
      </c>
      <c r="Z21">
        <v>-0.07596159111640247</v>
      </c>
      <c r="AA21">
        <v>0.296566638620339</v>
      </c>
      <c r="AB21">
        <v>0.500064386339283</v>
      </c>
      <c r="AC21">
        <v>0.4124651967403779</v>
      </c>
      <c r="AD21">
        <v>0.1558593507318229</v>
      </c>
      <c r="AE21">
        <v>0.5151533380968993</v>
      </c>
      <c r="AF21">
        <v>-0.08568909805602572</v>
      </c>
      <c r="AG21">
        <v>0.7168766463749645</v>
      </c>
      <c r="AH21">
        <v>0.6639728063800613</v>
      </c>
      <c r="AI21">
        <v>0.4924877201164808</v>
      </c>
      <c r="AJ21">
        <v>0.6111174869274291</v>
      </c>
      <c r="AK21">
        <v>0.484049896640779</v>
      </c>
      <c r="AL21">
        <v>0.4797826073586249</v>
      </c>
      <c r="AM21">
        <v>0.4737083525685316</v>
      </c>
      <c r="AN21">
        <v>0.1733301621583649</v>
      </c>
      <c r="AO21">
        <v>0.1183890873753898</v>
      </c>
      <c r="AP21">
        <v>0.3145962748138375</v>
      </c>
      <c r="AQ21">
        <v>0.3737868985307201</v>
      </c>
      <c r="AR21">
        <v>0.03723374626670799</v>
      </c>
      <c r="AS21">
        <v>0.2296634655607144</v>
      </c>
      <c r="AT21">
        <v>0.4641645118589617</v>
      </c>
      <c r="AU21">
        <v>0.4437238542430674</v>
      </c>
      <c r="AX21">
        <v>0.1797899304709527</v>
      </c>
      <c r="AY21">
        <v>0.02628782273204528</v>
      </c>
      <c r="AZ21">
        <v>0.521043888172125</v>
      </c>
      <c r="BA21">
        <v>0.3985007966571122</v>
      </c>
      <c r="BB21">
        <v>0.3417674488957152</v>
      </c>
      <c r="BC21">
        <v>0.4188530298367218</v>
      </c>
      <c r="BD21">
        <v>0.2718813320267584</v>
      </c>
      <c r="BE21">
        <v>0.2427677604993675</v>
      </c>
      <c r="BF21">
        <v>0.4710744845761191</v>
      </c>
      <c r="BG21">
        <v>0.4366246260914962</v>
      </c>
      <c r="BH21">
        <v>0.1780219063098988</v>
      </c>
      <c r="BJ21">
        <v>0.2687930053680408</v>
      </c>
      <c r="BK21">
        <v>0.3754202334587621</v>
      </c>
      <c r="BL21">
        <v>0.2172789824529221</v>
      </c>
      <c r="BN21">
        <v>0.5041604047932804</v>
      </c>
      <c r="BO21">
        <v>0.1783745269510912</v>
      </c>
      <c r="BP21">
        <v>0.4309701280687914</v>
      </c>
      <c r="BQ21">
        <v>0.2717687093216608</v>
      </c>
      <c r="BR21">
        <v>0.4251912480131834</v>
      </c>
      <c r="BS21">
        <v>0.80226691129751</v>
      </c>
      <c r="BT21">
        <v>0.1919973136853162</v>
      </c>
      <c r="BU21">
        <v>0.2497661551978658</v>
      </c>
      <c r="BV21">
        <v>0.3882624224773167</v>
      </c>
      <c r="BW21">
        <v>0.3436002871342549</v>
      </c>
      <c r="BX21">
        <v>-0.4970743149453044</v>
      </c>
      <c r="BY21">
        <v>0.5204649873868136</v>
      </c>
      <c r="BZ21">
        <v>-0.06945453663882559</v>
      </c>
      <c r="CA21">
        <v>0.426542298072103</v>
      </c>
    </row>
    <row r="22" spans="1:79">
      <c r="A22" s="1" t="s">
        <v>34</v>
      </c>
      <c r="B22">
        <v>0.8194141890618769</v>
      </c>
      <c r="C22">
        <v>0.8064767521505523</v>
      </c>
      <c r="D22">
        <v>0.7852488751722111</v>
      </c>
      <c r="E22">
        <v>-0.03605373816011521</v>
      </c>
      <c r="F22">
        <v>0.3834877290478562</v>
      </c>
      <c r="G22">
        <v>0.3064639334686868</v>
      </c>
      <c r="H22">
        <v>0.1285870355372059</v>
      </c>
      <c r="I22">
        <v>0.1098186016475827</v>
      </c>
      <c r="J22">
        <v>0.3293467952116014</v>
      </c>
      <c r="K22">
        <v>0.125386070380415</v>
      </c>
      <c r="L22">
        <v>0.03482048180927213</v>
      </c>
      <c r="M22">
        <v>0.1140275119315336</v>
      </c>
      <c r="N22">
        <v>0.5717799833592158</v>
      </c>
      <c r="O22">
        <v>-0.3525474093358759</v>
      </c>
      <c r="P22">
        <v>-0.5868091361281672</v>
      </c>
      <c r="Q22">
        <v>0.7137015251268684</v>
      </c>
      <c r="R22">
        <v>0.6860425716352965</v>
      </c>
      <c r="S22">
        <v>0.04993705530604452</v>
      </c>
      <c r="T22">
        <v>0.5131920950317629</v>
      </c>
      <c r="U22">
        <v>0.6538671439434829</v>
      </c>
      <c r="V22">
        <v>1</v>
      </c>
      <c r="W22">
        <v>0.1782229472958889</v>
      </c>
      <c r="X22">
        <v>-0.9963681398554174</v>
      </c>
      <c r="Y22">
        <v>0.7505985938961403</v>
      </c>
      <c r="Z22">
        <v>-0.03762096524759651</v>
      </c>
      <c r="AA22">
        <v>0.2968658945542597</v>
      </c>
      <c r="AB22">
        <v>0.6251703916599564</v>
      </c>
      <c r="AC22">
        <v>0.5399344407233402</v>
      </c>
      <c r="AD22">
        <v>0.1913655102144313</v>
      </c>
      <c r="AE22">
        <v>0.7372610078403664</v>
      </c>
      <c r="AF22">
        <v>-0.05042730599466654</v>
      </c>
      <c r="AG22">
        <v>0.8406674574251332</v>
      </c>
      <c r="AH22">
        <v>0.8128290928371729</v>
      </c>
      <c r="AI22">
        <v>0.5561191669954962</v>
      </c>
      <c r="AJ22">
        <v>0.4033619030322717</v>
      </c>
      <c r="AK22">
        <v>0.4700969972895704</v>
      </c>
      <c r="AL22">
        <v>0.5389719504684189</v>
      </c>
      <c r="AM22">
        <v>0.4616580057408338</v>
      </c>
      <c r="AN22">
        <v>0.2794467468811813</v>
      </c>
      <c r="AO22">
        <v>0.1453093133201672</v>
      </c>
      <c r="AP22">
        <v>0.2487101553055149</v>
      </c>
      <c r="AQ22">
        <v>0.4095685836705417</v>
      </c>
      <c r="AR22">
        <v>0.02201138406045541</v>
      </c>
      <c r="AS22">
        <v>0.2505817739645749</v>
      </c>
      <c r="AT22">
        <v>0.5334390871772762</v>
      </c>
      <c r="AU22">
        <v>0.5290290264022577</v>
      </c>
      <c r="AX22">
        <v>0.05187577408021699</v>
      </c>
      <c r="AY22">
        <v>0.03111276536022805</v>
      </c>
      <c r="AZ22">
        <v>0.4904704117973128</v>
      </c>
      <c r="BA22">
        <v>0.4232508208062706</v>
      </c>
      <c r="BB22">
        <v>0.299950644063173</v>
      </c>
      <c r="BC22">
        <v>0.4513980207673467</v>
      </c>
      <c r="BD22">
        <v>0.1223362176045374</v>
      </c>
      <c r="BE22">
        <v>0.1421795563561372</v>
      </c>
      <c r="BF22">
        <v>0.4041928839708649</v>
      </c>
      <c r="BG22">
        <v>0.3152999229796251</v>
      </c>
      <c r="BH22">
        <v>0.1314084362620409</v>
      </c>
      <c r="BJ22">
        <v>0.1541151143875143</v>
      </c>
      <c r="BK22">
        <v>0.2857937309865143</v>
      </c>
      <c r="BL22">
        <v>0.3762079590817721</v>
      </c>
      <c r="BN22">
        <v>0.4288552022781365</v>
      </c>
      <c r="BO22">
        <v>0.1857227396343719</v>
      </c>
      <c r="BP22">
        <v>0.5643507039374595</v>
      </c>
      <c r="BQ22">
        <v>0.3041854912077516</v>
      </c>
      <c r="BR22">
        <v>0.3013661874890357</v>
      </c>
      <c r="BS22">
        <v>0.5934375025968852</v>
      </c>
      <c r="BT22">
        <v>0.3149877642603906</v>
      </c>
      <c r="BU22">
        <v>0.4622557127139426</v>
      </c>
      <c r="BV22">
        <v>0.3725759102278914</v>
      </c>
      <c r="BW22">
        <v>0.3888139077815491</v>
      </c>
      <c r="BX22">
        <v>-0.4308655254357069</v>
      </c>
      <c r="BY22">
        <v>0.512718033498939</v>
      </c>
      <c r="BZ22">
        <v>-0.07085718289851071</v>
      </c>
      <c r="CA22">
        <v>0.3986000248165785</v>
      </c>
    </row>
    <row r="23" spans="1:79">
      <c r="A23" s="1" t="s">
        <v>35</v>
      </c>
      <c r="B23">
        <v>0.2882053293445051</v>
      </c>
      <c r="C23">
        <v>0.284934497765485</v>
      </c>
      <c r="D23">
        <v>0.3025390518222434</v>
      </c>
      <c r="E23">
        <v>-0.01879940834968749</v>
      </c>
      <c r="F23">
        <v>0.215373493680586</v>
      </c>
      <c r="G23">
        <v>-0.01466665496386577</v>
      </c>
      <c r="H23">
        <v>0.08893668245056947</v>
      </c>
      <c r="I23">
        <v>0.0427775278219935</v>
      </c>
      <c r="J23">
        <v>-0.04734521792938348</v>
      </c>
      <c r="K23">
        <v>-0.05899275818952691</v>
      </c>
      <c r="L23">
        <v>-0.09060600099126812</v>
      </c>
      <c r="M23">
        <v>-0.09777515607324559</v>
      </c>
      <c r="N23">
        <v>0.2967124852902402</v>
      </c>
      <c r="O23">
        <v>-0.1976789078336161</v>
      </c>
      <c r="P23">
        <v>-0.2664374939735958</v>
      </c>
      <c r="Q23">
        <v>0.3848194712227164</v>
      </c>
      <c r="R23">
        <v>0.3476653117413796</v>
      </c>
      <c r="S23">
        <v>0.1382250863216979</v>
      </c>
      <c r="T23">
        <v>0.4227453565994975</v>
      </c>
      <c r="U23">
        <v>0.2848587719373691</v>
      </c>
      <c r="V23">
        <v>0.1782229472958889</v>
      </c>
      <c r="W23">
        <v>1</v>
      </c>
      <c r="X23">
        <v>-0.09378886403814658</v>
      </c>
      <c r="Y23">
        <v>0.1289721597701995</v>
      </c>
      <c r="Z23">
        <v>-0.04840611047824896</v>
      </c>
      <c r="AA23">
        <v>0.1023638419685755</v>
      </c>
      <c r="AB23">
        <v>0.0768250684124832</v>
      </c>
      <c r="AC23">
        <v>0.06988786117736655</v>
      </c>
      <c r="AD23">
        <v>-0.005797233799302828</v>
      </c>
      <c r="AE23">
        <v>0.164246972340279</v>
      </c>
      <c r="AF23">
        <v>-0.04588951366984186</v>
      </c>
      <c r="AG23">
        <v>0.2687329055075017</v>
      </c>
      <c r="AH23">
        <v>0.2543028105465281</v>
      </c>
      <c r="AI23">
        <v>0.09497060253485878</v>
      </c>
      <c r="AJ23">
        <v>0.2353287859165882</v>
      </c>
      <c r="AK23">
        <v>0.2108826912492207</v>
      </c>
      <c r="AL23">
        <v>0.1465573910866832</v>
      </c>
      <c r="AM23">
        <v>0.2293045824409616</v>
      </c>
      <c r="AN23">
        <v>-0.02897987478306921</v>
      </c>
      <c r="AO23">
        <v>-0.01633284299357672</v>
      </c>
      <c r="AP23">
        <v>0.1365236682597711</v>
      </c>
      <c r="AQ23">
        <v>0.1162601040933374</v>
      </c>
      <c r="AR23">
        <v>-0.02313363636218876</v>
      </c>
      <c r="AS23">
        <v>0.1595938194638065</v>
      </c>
      <c r="AT23">
        <v>0.2334249298118528</v>
      </c>
      <c r="AU23">
        <v>0.2400506935045145</v>
      </c>
      <c r="AX23">
        <v>-0.01633284299357672</v>
      </c>
      <c r="AY23">
        <v>-0.01633284299357672</v>
      </c>
      <c r="AZ23">
        <v>0.1494537166201455</v>
      </c>
      <c r="BA23">
        <v>0.03767012615118837</v>
      </c>
      <c r="BB23">
        <v>0.06016622411350969</v>
      </c>
      <c r="BC23">
        <v>0.1252860896082016</v>
      </c>
      <c r="BD23">
        <v>0.0967502649182615</v>
      </c>
      <c r="BE23">
        <v>0.1138788688556528</v>
      </c>
      <c r="BF23">
        <v>0.1524771035913992</v>
      </c>
      <c r="BG23">
        <v>0.1825449185381253</v>
      </c>
      <c r="BH23">
        <v>0.1819570858732781</v>
      </c>
      <c r="BJ23">
        <v>0.09365761497603987</v>
      </c>
      <c r="BK23">
        <v>0.1303884850944388</v>
      </c>
      <c r="BL23">
        <v>-0.04951487775284083</v>
      </c>
      <c r="BN23">
        <v>0.2631029682144913</v>
      </c>
      <c r="BO23">
        <v>0.02723658406530606</v>
      </c>
      <c r="BP23">
        <v>0.07281826816305377</v>
      </c>
      <c r="BQ23">
        <v>0.1041060642379729</v>
      </c>
      <c r="BR23">
        <v>0.0998717853248641</v>
      </c>
      <c r="BS23">
        <v>0.2684014208768229</v>
      </c>
      <c r="BT23">
        <v>0.1133287316014438</v>
      </c>
      <c r="BU23">
        <v>0.02737744330883552</v>
      </c>
      <c r="BV23">
        <v>0.115512423683689</v>
      </c>
      <c r="BW23">
        <v>0.002150088561483593</v>
      </c>
      <c r="BX23">
        <v>-0.2327790549726426</v>
      </c>
      <c r="BY23">
        <v>0.2330051771235166</v>
      </c>
      <c r="BZ23">
        <v>-0.05482390220405112</v>
      </c>
      <c r="CA23">
        <v>0.2532038794101922</v>
      </c>
    </row>
    <row r="24" spans="1:79">
      <c r="A24" s="1" t="s">
        <v>36</v>
      </c>
      <c r="B24">
        <v>-0.8041357110609637</v>
      </c>
      <c r="C24">
        <v>-0.7913287750552362</v>
      </c>
      <c r="D24">
        <v>-0.7683271873184436</v>
      </c>
      <c r="E24">
        <v>0.03485033074753627</v>
      </c>
      <c r="F24">
        <v>-0.3693718898794776</v>
      </c>
      <c r="G24">
        <v>-0.3075133669468877</v>
      </c>
      <c r="H24">
        <v>-0.122406995395697</v>
      </c>
      <c r="I24">
        <v>-0.1074116715742057</v>
      </c>
      <c r="J24">
        <v>-0.3333910835576177</v>
      </c>
      <c r="K24">
        <v>-0.1305705295633833</v>
      </c>
      <c r="L24">
        <v>-0.04286359764930329</v>
      </c>
      <c r="M24">
        <v>-0.1226680767471987</v>
      </c>
      <c r="N24">
        <v>-0.5528455427908936</v>
      </c>
      <c r="O24">
        <v>0.3395979699429683</v>
      </c>
      <c r="P24">
        <v>0.5706717609149402</v>
      </c>
      <c r="Q24">
        <v>-0.6888160663589115</v>
      </c>
      <c r="R24">
        <v>-0.6640461456429738</v>
      </c>
      <c r="S24">
        <v>-0.0377793882532953</v>
      </c>
      <c r="T24">
        <v>-0.4826605465072816</v>
      </c>
      <c r="U24">
        <v>-0.6369263387800921</v>
      </c>
      <c r="V24">
        <v>-0.9963681398554174</v>
      </c>
      <c r="W24">
        <v>-0.09378886403814658</v>
      </c>
      <c r="X24">
        <v>1</v>
      </c>
      <c r="Y24">
        <v>-0.7482880450499928</v>
      </c>
      <c r="Z24">
        <v>0.03387569920856545</v>
      </c>
      <c r="AA24">
        <v>-0.2915080621097443</v>
      </c>
      <c r="AB24">
        <v>-0.6258935235948492</v>
      </c>
      <c r="AC24">
        <v>-0.540252891712295</v>
      </c>
      <c r="AD24">
        <v>-0.1941235185465502</v>
      </c>
      <c r="AE24">
        <v>-0.7317406766162242</v>
      </c>
      <c r="AF24">
        <v>0.04705081113321073</v>
      </c>
      <c r="AG24">
        <v>-0.8273246265453748</v>
      </c>
      <c r="AH24">
        <v>-0.800406741860348</v>
      </c>
      <c r="AI24">
        <v>-0.5544579012932741</v>
      </c>
      <c r="AJ24">
        <v>-0.3877535547036305</v>
      </c>
      <c r="AK24">
        <v>-0.4569077616677257</v>
      </c>
      <c r="AL24">
        <v>-0.5326444195841646</v>
      </c>
      <c r="AM24">
        <v>-0.4472583191646867</v>
      </c>
      <c r="AN24">
        <v>-0.2852494192598934</v>
      </c>
      <c r="AO24">
        <v>-0.1484359885971199</v>
      </c>
      <c r="AP24">
        <v>-0.2398284943587179</v>
      </c>
      <c r="AQ24">
        <v>-0.4043370804406991</v>
      </c>
      <c r="AR24">
        <v>-0.02427279465786042</v>
      </c>
      <c r="AS24">
        <v>-0.2397257945427726</v>
      </c>
      <c r="AT24">
        <v>-0.5195291968834612</v>
      </c>
      <c r="AU24">
        <v>-0.5144937746647481</v>
      </c>
      <c r="AX24">
        <v>-0.05390079828304849</v>
      </c>
      <c r="AY24">
        <v>-0.03289297821325486</v>
      </c>
      <c r="AZ24">
        <v>-0.4833203767426641</v>
      </c>
      <c r="BA24">
        <v>-0.424981461609682</v>
      </c>
      <c r="BB24">
        <v>-0.2982807735832369</v>
      </c>
      <c r="BC24">
        <v>-0.4458786499305344</v>
      </c>
      <c r="BD24">
        <v>-0.1154063236706988</v>
      </c>
      <c r="BE24">
        <v>-0.134001398477014</v>
      </c>
      <c r="BF24">
        <v>-0.3957639423544456</v>
      </c>
      <c r="BG24">
        <v>-0.3032209347536363</v>
      </c>
      <c r="BH24">
        <v>-0.1172120987055217</v>
      </c>
      <c r="BJ24">
        <v>-0.1478275412348864</v>
      </c>
      <c r="BK24">
        <v>-0.2778802239654997</v>
      </c>
      <c r="BL24">
        <v>-0.3849285243029981</v>
      </c>
      <c r="BN24">
        <v>-0.4111439871800294</v>
      </c>
      <c r="BO24">
        <v>-0.1855556187168912</v>
      </c>
      <c r="BP24">
        <v>-0.564703456739747</v>
      </c>
      <c r="BQ24">
        <v>-0.2987631982502802</v>
      </c>
      <c r="BR24">
        <v>-0.2962770681324066</v>
      </c>
      <c r="BS24">
        <v>-0.5772083314380676</v>
      </c>
      <c r="BT24">
        <v>-0.3088947503486895</v>
      </c>
      <c r="BU24">
        <v>-0.4653369323599783</v>
      </c>
      <c r="BV24">
        <v>-0.36697293667504</v>
      </c>
      <c r="BW24">
        <v>-0.3932122546681306</v>
      </c>
      <c r="BX24">
        <v>0.4158021074687149</v>
      </c>
      <c r="BY24">
        <v>-0.4986001500304597</v>
      </c>
      <c r="BZ24">
        <v>0.06694843005120277</v>
      </c>
      <c r="CA24">
        <v>-0.381388700872977</v>
      </c>
    </row>
    <row r="25" spans="1:79">
      <c r="A25" s="1" t="s">
        <v>37</v>
      </c>
      <c r="B25">
        <v>0.7658960383010613</v>
      </c>
      <c r="C25">
        <v>0.7408038794536905</v>
      </c>
      <c r="D25">
        <v>0.7455986476559123</v>
      </c>
      <c r="E25">
        <v>-0.03220134247434209</v>
      </c>
      <c r="F25">
        <v>0.27762760855607</v>
      </c>
      <c r="G25">
        <v>0.49214403901221</v>
      </c>
      <c r="H25">
        <v>0.1015123963226268</v>
      </c>
      <c r="I25">
        <v>0.05469883241917952</v>
      </c>
      <c r="J25">
        <v>0.5132752294161055</v>
      </c>
      <c r="K25">
        <v>0.2877595689743631</v>
      </c>
      <c r="L25">
        <v>0.2322352224411033</v>
      </c>
      <c r="M25">
        <v>0.3165484075795914</v>
      </c>
      <c r="N25">
        <v>0.4641250633960428</v>
      </c>
      <c r="O25">
        <v>-0.2238632389246369</v>
      </c>
      <c r="P25">
        <v>-0.5160177923042011</v>
      </c>
      <c r="Q25">
        <v>0.6925504870435414</v>
      </c>
      <c r="R25">
        <v>0.5633230812411248</v>
      </c>
      <c r="S25">
        <v>0.1557418280509265</v>
      </c>
      <c r="T25">
        <v>0.5888230815143743</v>
      </c>
      <c r="U25">
        <v>0.5721300971419854</v>
      </c>
      <c r="V25">
        <v>0.7505985938961403</v>
      </c>
      <c r="W25">
        <v>0.1289721597701995</v>
      </c>
      <c r="X25">
        <v>-0.7482880450499928</v>
      </c>
      <c r="Y25">
        <v>1</v>
      </c>
      <c r="Z25">
        <v>0.1448130320145841</v>
      </c>
      <c r="AA25">
        <v>0.2870960459452149</v>
      </c>
      <c r="AB25">
        <v>0.9136852331134289</v>
      </c>
      <c r="AC25">
        <v>0.7883862727086006</v>
      </c>
      <c r="AD25">
        <v>0.2595643398200314</v>
      </c>
      <c r="AE25">
        <v>0.8857029756280204</v>
      </c>
      <c r="AF25">
        <v>-0.06053845450272865</v>
      </c>
      <c r="AG25">
        <v>0.8177064652308587</v>
      </c>
      <c r="AH25">
        <v>0.7989024573441301</v>
      </c>
      <c r="AI25">
        <v>0.4790537572124855</v>
      </c>
      <c r="AJ25">
        <v>0.2900784586806654</v>
      </c>
      <c r="AK25">
        <v>0.4106335446759889</v>
      </c>
      <c r="AL25">
        <v>0.3538219201173164</v>
      </c>
      <c r="AM25">
        <v>0.3628325560340111</v>
      </c>
      <c r="AN25">
        <v>0.2117410455972101</v>
      </c>
      <c r="AO25">
        <v>0.03418552969461916</v>
      </c>
      <c r="AP25">
        <v>0.3687945775458061</v>
      </c>
      <c r="AQ25">
        <v>0.2087003864423467</v>
      </c>
      <c r="AR25">
        <v>-0.01071478117781281</v>
      </c>
      <c r="AS25">
        <v>0.06922325284136503</v>
      </c>
      <c r="AT25">
        <v>0.4275856031485465</v>
      </c>
      <c r="AU25">
        <v>0.4212320229599302</v>
      </c>
      <c r="AX25">
        <v>0.03418552969461917</v>
      </c>
      <c r="AY25">
        <v>0.05506072709917648</v>
      </c>
      <c r="AZ25">
        <v>0.5491462535419389</v>
      </c>
      <c r="BA25">
        <v>0.451020688770583</v>
      </c>
      <c r="BB25">
        <v>0.2145247070927677</v>
      </c>
      <c r="BC25">
        <v>0.5489364205899786</v>
      </c>
      <c r="BD25">
        <v>0.1353853139261583</v>
      </c>
      <c r="BE25">
        <v>0.1162526473473719</v>
      </c>
      <c r="BF25">
        <v>0.3852131530858208</v>
      </c>
      <c r="BG25">
        <v>0.2259544498554973</v>
      </c>
      <c r="BH25">
        <v>0.09580611712440258</v>
      </c>
      <c r="BJ25">
        <v>0.1052719137246745</v>
      </c>
      <c r="BK25">
        <v>0.2063109812898484</v>
      </c>
      <c r="BL25">
        <v>0.5590180946366252</v>
      </c>
      <c r="BN25">
        <v>0.3943490478137607</v>
      </c>
      <c r="BO25">
        <v>0.1009274541135671</v>
      </c>
      <c r="BP25">
        <v>0.7746309799278622</v>
      </c>
      <c r="BQ25">
        <v>0.4264738927492431</v>
      </c>
      <c r="BR25">
        <v>0.1918959765763464</v>
      </c>
      <c r="BS25">
        <v>0.550301082912976</v>
      </c>
      <c r="BT25">
        <v>0.2495697460044375</v>
      </c>
      <c r="BU25">
        <v>0.5722002085557677</v>
      </c>
      <c r="BV25">
        <v>0.3079985577397047</v>
      </c>
      <c r="BW25">
        <v>0.3343690706654649</v>
      </c>
      <c r="BX25">
        <v>-0.3637987438473984</v>
      </c>
      <c r="BY25">
        <v>0.4431389520626533</v>
      </c>
      <c r="BZ25">
        <v>-0.1033210439588042</v>
      </c>
      <c r="CA25">
        <v>0.3956022071486475</v>
      </c>
    </row>
    <row r="26" spans="1:79">
      <c r="A26" s="1" t="s">
        <v>38</v>
      </c>
      <c r="B26">
        <v>-0.1267437262619051</v>
      </c>
      <c r="C26">
        <v>-0.1363406734878527</v>
      </c>
      <c r="D26">
        <v>-0.1375522309290904</v>
      </c>
      <c r="E26">
        <v>-0.02927908149928365</v>
      </c>
      <c r="F26">
        <v>-0.2183026971270614</v>
      </c>
      <c r="G26">
        <v>0.09052501453668184</v>
      </c>
      <c r="H26">
        <v>0.01537818046752048</v>
      </c>
      <c r="I26">
        <v>-0.1174813091934479</v>
      </c>
      <c r="J26">
        <v>0.1189954778098232</v>
      </c>
      <c r="K26">
        <v>0.2214538870351901</v>
      </c>
      <c r="L26">
        <v>0.1966239289604891</v>
      </c>
      <c r="M26">
        <v>0.1727292312874108</v>
      </c>
      <c r="N26">
        <v>-0.171362734248853</v>
      </c>
      <c r="O26">
        <v>0.1302106534353399</v>
      </c>
      <c r="P26">
        <v>0.1592163735298401</v>
      </c>
      <c r="Q26">
        <v>-0.0502525630595947</v>
      </c>
      <c r="R26">
        <v>-0.1230340079934868</v>
      </c>
      <c r="S26">
        <v>0.03484231359182517</v>
      </c>
      <c r="T26">
        <v>-0.01403964639536079</v>
      </c>
      <c r="U26">
        <v>-0.07596159111640247</v>
      </c>
      <c r="V26">
        <v>-0.03762096524759651</v>
      </c>
      <c r="W26">
        <v>-0.04840611047824896</v>
      </c>
      <c r="X26">
        <v>0.03387569920856545</v>
      </c>
      <c r="Y26">
        <v>0.1448130320145841</v>
      </c>
      <c r="Z26">
        <v>1</v>
      </c>
      <c r="AA26">
        <v>-0.03443179953450173</v>
      </c>
      <c r="AB26">
        <v>0.1418342047947531</v>
      </c>
      <c r="AC26">
        <v>0.0949988070732395</v>
      </c>
      <c r="AD26">
        <v>0.05247499180860798</v>
      </c>
      <c r="AE26">
        <v>0.1469466124768501</v>
      </c>
      <c r="AF26">
        <v>-0.1014053013518138</v>
      </c>
      <c r="AG26">
        <v>-0.0715165835463959</v>
      </c>
      <c r="AH26">
        <v>-0.07909050065633295</v>
      </c>
      <c r="AI26">
        <v>-0.06344002360708859</v>
      </c>
      <c r="AJ26">
        <v>-0.1059677785759742</v>
      </c>
      <c r="AK26">
        <v>-0.1976116427569562</v>
      </c>
      <c r="AL26">
        <v>-0.1224402145289959</v>
      </c>
      <c r="AM26">
        <v>-0.1335198434421587</v>
      </c>
      <c r="AN26">
        <v>-0.09895140787867027</v>
      </c>
      <c r="AO26">
        <v>-0.01942143344338149</v>
      </c>
      <c r="AP26">
        <v>-0.005154493189667339</v>
      </c>
      <c r="AQ26">
        <v>-0.07729388037477819</v>
      </c>
      <c r="AR26">
        <v>-0.03937862124759501</v>
      </c>
      <c r="AS26">
        <v>-0.07558685097549819</v>
      </c>
      <c r="AT26">
        <v>-0.004547812530670802</v>
      </c>
      <c r="AU26">
        <v>-0.01178904547149558</v>
      </c>
      <c r="AX26">
        <v>-0.01133650646780501</v>
      </c>
      <c r="AY26">
        <v>0.06931556994709191</v>
      </c>
      <c r="AZ26">
        <v>-0.1106265654741396</v>
      </c>
      <c r="BA26">
        <v>-0.06479098672156511</v>
      </c>
      <c r="BB26">
        <v>-0.03865100815023922</v>
      </c>
      <c r="BC26">
        <v>-0.07281336479237639</v>
      </c>
      <c r="BD26">
        <v>-0.1110982623318142</v>
      </c>
      <c r="BE26">
        <v>-0.08891753110942655</v>
      </c>
      <c r="BF26">
        <v>-0.07271949919673802</v>
      </c>
      <c r="BG26">
        <v>-0.09794116676185669</v>
      </c>
      <c r="BH26">
        <v>0.006187396800628233</v>
      </c>
      <c r="BJ26">
        <v>-0.09659138850806576</v>
      </c>
      <c r="BK26">
        <v>-0.08458668102214417</v>
      </c>
      <c r="BL26">
        <v>0.06674064879402006</v>
      </c>
      <c r="BN26">
        <v>-0.08578420919671509</v>
      </c>
      <c r="BO26">
        <v>-0.05813452886920501</v>
      </c>
      <c r="BP26">
        <v>-0.0004806597075302105</v>
      </c>
      <c r="BQ26">
        <v>-0.04634650356018421</v>
      </c>
      <c r="BR26">
        <v>-0.06410002906406564</v>
      </c>
      <c r="BS26">
        <v>-0.01266389846666634</v>
      </c>
      <c r="BT26">
        <v>-0.08675026076583896</v>
      </c>
      <c r="BU26">
        <v>0.007495819723618672</v>
      </c>
      <c r="BV26">
        <v>-0.08533468744130007</v>
      </c>
      <c r="BW26">
        <v>-0.04972785531409078</v>
      </c>
      <c r="BX26">
        <v>0.1518134361758426</v>
      </c>
      <c r="BY26">
        <v>-0.1704095944673685</v>
      </c>
      <c r="BZ26">
        <v>-0.1214347641018465</v>
      </c>
      <c r="CA26">
        <v>-0.05896033903112344</v>
      </c>
    </row>
    <row r="27" spans="1:79">
      <c r="A27" s="1" t="s">
        <v>39</v>
      </c>
      <c r="B27">
        <v>0.3876439313637183</v>
      </c>
      <c r="C27">
        <v>0.3882664635519175</v>
      </c>
      <c r="D27">
        <v>0.3767818121428168</v>
      </c>
      <c r="E27">
        <v>-0.01690683381283965</v>
      </c>
      <c r="F27">
        <v>0.261484753680487</v>
      </c>
      <c r="G27">
        <v>-0.03833030496153757</v>
      </c>
      <c r="H27">
        <v>0.08069105610905178</v>
      </c>
      <c r="I27">
        <v>0.04228081666130637</v>
      </c>
      <c r="J27">
        <v>-0.04344360037227003</v>
      </c>
      <c r="K27">
        <v>-0.08527095768551601</v>
      </c>
      <c r="L27">
        <v>-0.06346696839114488</v>
      </c>
      <c r="M27">
        <v>-0.0920622467066078</v>
      </c>
      <c r="N27">
        <v>0.3042517079666414</v>
      </c>
      <c r="O27">
        <v>-0.2295184596799577</v>
      </c>
      <c r="P27">
        <v>-0.3069566954001411</v>
      </c>
      <c r="Q27">
        <v>0.2995516233890747</v>
      </c>
      <c r="R27">
        <v>0.4140786498318147</v>
      </c>
      <c r="S27">
        <v>0.01473935584132158</v>
      </c>
      <c r="T27">
        <v>0.1447435917596653</v>
      </c>
      <c r="U27">
        <v>0.296566638620339</v>
      </c>
      <c r="V27">
        <v>0.2968658945542597</v>
      </c>
      <c r="W27">
        <v>0.1023638419685755</v>
      </c>
      <c r="X27">
        <v>-0.2915080621097443</v>
      </c>
      <c r="Y27">
        <v>0.2870960459452149</v>
      </c>
      <c r="Z27">
        <v>-0.03443179953450173</v>
      </c>
      <c r="AA27">
        <v>1</v>
      </c>
      <c r="AB27">
        <v>0.1559010529811997</v>
      </c>
      <c r="AC27">
        <v>0.1198674826148528</v>
      </c>
      <c r="AD27">
        <v>0.05150355940296317</v>
      </c>
      <c r="AE27">
        <v>0.1804750605582274</v>
      </c>
      <c r="AF27">
        <v>-0.06586185804394241</v>
      </c>
      <c r="AG27">
        <v>0.2886741546732567</v>
      </c>
      <c r="AH27">
        <v>0.2915307570471591</v>
      </c>
      <c r="AI27">
        <v>0.2498116675151809</v>
      </c>
      <c r="AJ27">
        <v>0.3441413322577574</v>
      </c>
      <c r="AK27">
        <v>0.2727993019818717</v>
      </c>
      <c r="AL27">
        <v>0.4116082566126474</v>
      </c>
      <c r="AM27">
        <v>0.3405031083389642</v>
      </c>
      <c r="AN27">
        <v>0.1766806985224258</v>
      </c>
      <c r="AO27">
        <v>-0.01443808019712077</v>
      </c>
      <c r="AP27">
        <v>0.1100855348415159</v>
      </c>
      <c r="AQ27">
        <v>0.4213163244418461</v>
      </c>
      <c r="AR27">
        <v>-0.02044991782383911</v>
      </c>
      <c r="AS27">
        <v>0.1383029889295878</v>
      </c>
      <c r="AT27">
        <v>0.3028761558154827</v>
      </c>
      <c r="AU27">
        <v>0.3097978363676129</v>
      </c>
      <c r="AX27">
        <v>-0.01443808019712077</v>
      </c>
      <c r="AY27">
        <v>-0.01443808019712077</v>
      </c>
      <c r="AZ27">
        <v>0.3438984469251868</v>
      </c>
      <c r="BA27">
        <v>0.1254473281386809</v>
      </c>
      <c r="BB27">
        <v>0.2760159090999898</v>
      </c>
      <c r="BC27">
        <v>0.2573878053895109</v>
      </c>
      <c r="BD27">
        <v>0.1480406352240493</v>
      </c>
      <c r="BE27">
        <v>0.3041857596310528</v>
      </c>
      <c r="BF27">
        <v>0.1501647895200706</v>
      </c>
      <c r="BG27">
        <v>0.1440748670896052</v>
      </c>
      <c r="BH27">
        <v>0.01769037112815858</v>
      </c>
      <c r="BJ27">
        <v>0.1372734727128621</v>
      </c>
      <c r="BK27">
        <v>0.1178692920201169</v>
      </c>
      <c r="BL27">
        <v>0.02944166486459329</v>
      </c>
      <c r="BN27">
        <v>0.3841075380430761</v>
      </c>
      <c r="BO27">
        <v>0.2638513221872881</v>
      </c>
      <c r="BP27">
        <v>0.1508808863120619</v>
      </c>
      <c r="BQ27">
        <v>0.2897290127935018</v>
      </c>
      <c r="BR27">
        <v>0.2843637353219013</v>
      </c>
      <c r="BS27">
        <v>0.3397014058381548</v>
      </c>
      <c r="BT27">
        <v>0.2052917914316529</v>
      </c>
      <c r="BU27">
        <v>0.05158499826731234</v>
      </c>
      <c r="BV27">
        <v>0.1183703121399464</v>
      </c>
      <c r="BW27">
        <v>0.1085331703024847</v>
      </c>
      <c r="BX27">
        <v>-0.2234632542429363</v>
      </c>
      <c r="BY27">
        <v>0.2670128549157552</v>
      </c>
      <c r="BZ27">
        <v>0.02097356958688261</v>
      </c>
      <c r="CA27">
        <v>0.1019598417275839</v>
      </c>
    </row>
    <row r="28" spans="1:79">
      <c r="A28" s="1" t="s">
        <v>40</v>
      </c>
      <c r="B28">
        <v>0.6656649407054289</v>
      </c>
      <c r="C28">
        <v>0.6430209779657129</v>
      </c>
      <c r="D28">
        <v>0.6510474514884843</v>
      </c>
      <c r="E28">
        <v>-0.02641666376264051</v>
      </c>
      <c r="F28">
        <v>0.222828983457278</v>
      </c>
      <c r="G28">
        <v>0.5129072216928714</v>
      </c>
      <c r="H28">
        <v>0.07376729766863392</v>
      </c>
      <c r="I28">
        <v>0.04616768600878072</v>
      </c>
      <c r="J28">
        <v>0.5080434804156458</v>
      </c>
      <c r="K28">
        <v>0.2920640760030433</v>
      </c>
      <c r="L28">
        <v>0.2649803820885371</v>
      </c>
      <c r="M28">
        <v>0.3444713715550807</v>
      </c>
      <c r="N28">
        <v>0.3708318235373315</v>
      </c>
      <c r="O28">
        <v>-0.1643520336696344</v>
      </c>
      <c r="P28">
        <v>-0.4254873907803141</v>
      </c>
      <c r="Q28">
        <v>0.6166663793119074</v>
      </c>
      <c r="R28">
        <v>0.4667382382319966</v>
      </c>
      <c r="S28">
        <v>0.1838916988816656</v>
      </c>
      <c r="T28">
        <v>0.5350798622112746</v>
      </c>
      <c r="U28">
        <v>0.500064386339283</v>
      </c>
      <c r="V28">
        <v>0.6251703916599564</v>
      </c>
      <c r="W28">
        <v>0.0768250684124832</v>
      </c>
      <c r="X28">
        <v>-0.6258935235948492</v>
      </c>
      <c r="Y28">
        <v>0.9136852331134289</v>
      </c>
      <c r="Z28">
        <v>0.1418342047947531</v>
      </c>
      <c r="AA28">
        <v>0.1559010529811997</v>
      </c>
      <c r="AB28">
        <v>1</v>
      </c>
      <c r="AC28">
        <v>0.6693462386577025</v>
      </c>
      <c r="AD28">
        <v>0.1607412658788625</v>
      </c>
      <c r="AE28">
        <v>0.6985309190856205</v>
      </c>
      <c r="AF28">
        <v>-0.04854176140938909</v>
      </c>
      <c r="AG28">
        <v>0.7168996016175311</v>
      </c>
      <c r="AH28">
        <v>0.7032517325596468</v>
      </c>
      <c r="AI28">
        <v>0.3917881597120069</v>
      </c>
      <c r="AJ28">
        <v>0.243279075433346</v>
      </c>
      <c r="AK28">
        <v>0.3270261299456627</v>
      </c>
      <c r="AL28">
        <v>0.2515682130732252</v>
      </c>
      <c r="AM28">
        <v>0.2836763009731565</v>
      </c>
      <c r="AN28">
        <v>0.1813575674432779</v>
      </c>
      <c r="AO28">
        <v>0.0939657573351849</v>
      </c>
      <c r="AP28">
        <v>0.3196647840256161</v>
      </c>
      <c r="AQ28">
        <v>0.1085472746160025</v>
      </c>
      <c r="AR28">
        <v>-0.01561329065537414</v>
      </c>
      <c r="AS28">
        <v>0.02101521858241251</v>
      </c>
      <c r="AT28">
        <v>0.3614701069950277</v>
      </c>
      <c r="AU28">
        <v>0.3566160951478115</v>
      </c>
      <c r="AX28">
        <v>0.0006421350159579807</v>
      </c>
      <c r="AY28">
        <v>0.07063485175537815</v>
      </c>
      <c r="AZ28">
        <v>0.5347522476126781</v>
      </c>
      <c r="BA28">
        <v>0.4137093293250222</v>
      </c>
      <c r="BB28">
        <v>0.1122041617371801</v>
      </c>
      <c r="BC28">
        <v>0.5778066566163756</v>
      </c>
      <c r="BD28">
        <v>0.1201337145128159</v>
      </c>
      <c r="BE28">
        <v>0.06781359612226341</v>
      </c>
      <c r="BF28">
        <v>0.3205076343245077</v>
      </c>
      <c r="BG28">
        <v>0.1562204620479732</v>
      </c>
      <c r="BH28">
        <v>0.05138335386832694</v>
      </c>
      <c r="BJ28">
        <v>0.0846001582847513</v>
      </c>
      <c r="BK28">
        <v>0.1427108456867941</v>
      </c>
      <c r="BL28">
        <v>0.5431872868804317</v>
      </c>
      <c r="BN28">
        <v>0.3228322961351789</v>
      </c>
      <c r="BO28">
        <v>0.06068293982674931</v>
      </c>
      <c r="BP28">
        <v>0.7917124686378836</v>
      </c>
      <c r="BQ28">
        <v>0.3852086170204601</v>
      </c>
      <c r="BR28">
        <v>0.1600152339772561</v>
      </c>
      <c r="BS28">
        <v>0.4318517377864411</v>
      </c>
      <c r="BT28">
        <v>0.2162983296168765</v>
      </c>
      <c r="BU28">
        <v>0.5192866013732627</v>
      </c>
      <c r="BV28">
        <v>0.3225498272103374</v>
      </c>
      <c r="BW28">
        <v>0.345439835054329</v>
      </c>
      <c r="BX28">
        <v>-0.2897057506795065</v>
      </c>
      <c r="BY28">
        <v>0.3533902203060421</v>
      </c>
      <c r="BZ28">
        <v>-0.07732559338532845</v>
      </c>
      <c r="CA28">
        <v>0.3331351778788552</v>
      </c>
    </row>
    <row r="29" spans="1:79">
      <c r="A29" s="1" t="s">
        <v>41</v>
      </c>
      <c r="B29">
        <v>0.6081040461577095</v>
      </c>
      <c r="C29">
        <v>0.5901371247602905</v>
      </c>
      <c r="D29">
        <v>0.6183757442454104</v>
      </c>
      <c r="E29">
        <v>-0.02428057453020803</v>
      </c>
      <c r="F29">
        <v>0.2364994444821824</v>
      </c>
      <c r="G29">
        <v>0.4566606065413061</v>
      </c>
      <c r="H29">
        <v>0.07863839731462396</v>
      </c>
      <c r="I29">
        <v>0.06604105784218262</v>
      </c>
      <c r="J29">
        <v>0.4957209093328294</v>
      </c>
      <c r="K29">
        <v>0.2374570034428161</v>
      </c>
      <c r="L29">
        <v>0.190913585153756</v>
      </c>
      <c r="M29">
        <v>0.3034590384901333</v>
      </c>
      <c r="N29">
        <v>0.3646425035042316</v>
      </c>
      <c r="O29">
        <v>-0.1934084849299652</v>
      </c>
      <c r="P29">
        <v>-0.3922205350110512</v>
      </c>
      <c r="Q29">
        <v>0.5233576390306099</v>
      </c>
      <c r="R29">
        <v>0.4652603679114277</v>
      </c>
      <c r="S29">
        <v>0.05352516856488908</v>
      </c>
      <c r="T29">
        <v>0.507227908002712</v>
      </c>
      <c r="U29">
        <v>0.4124651967403779</v>
      </c>
      <c r="V29">
        <v>0.5399344407233402</v>
      </c>
      <c r="W29">
        <v>0.06988786117736655</v>
      </c>
      <c r="X29">
        <v>-0.540252891712295</v>
      </c>
      <c r="Y29">
        <v>0.7883862727086006</v>
      </c>
      <c r="Z29">
        <v>0.0949988070732395</v>
      </c>
      <c r="AA29">
        <v>0.1198674826148528</v>
      </c>
      <c r="AB29">
        <v>0.6693462386577025</v>
      </c>
      <c r="AC29">
        <v>1</v>
      </c>
      <c r="AD29">
        <v>0.2052944006551751</v>
      </c>
      <c r="AE29">
        <v>0.5756584228728963</v>
      </c>
      <c r="AF29">
        <v>-0.09868558280591065</v>
      </c>
      <c r="AG29">
        <v>0.6187836285933463</v>
      </c>
      <c r="AH29">
        <v>0.6169124847869051</v>
      </c>
      <c r="AI29">
        <v>0.4015865552055699</v>
      </c>
      <c r="AJ29">
        <v>0.186262692918413</v>
      </c>
      <c r="AK29">
        <v>0.3673530970098194</v>
      </c>
      <c r="AL29">
        <v>0.2870352818728732</v>
      </c>
      <c r="AM29">
        <v>0.3072088346176814</v>
      </c>
      <c r="AN29">
        <v>0.2730099801537694</v>
      </c>
      <c r="AO29">
        <v>0.02365071575465318</v>
      </c>
      <c r="AP29">
        <v>0.4580773554607986</v>
      </c>
      <c r="AQ29">
        <v>0.06490198966680484</v>
      </c>
      <c r="AR29">
        <v>-0.03209444850990647</v>
      </c>
      <c r="AS29">
        <v>-0.02859401403901878</v>
      </c>
      <c r="AT29">
        <v>0.2329439003947973</v>
      </c>
      <c r="AU29">
        <v>0.2124147631956708</v>
      </c>
      <c r="AX29">
        <v>0.2088910523240326</v>
      </c>
      <c r="AY29">
        <v>-0.02265936838769168</v>
      </c>
      <c r="AZ29">
        <v>0.460666059593432</v>
      </c>
      <c r="BA29">
        <v>0.385058309644851</v>
      </c>
      <c r="BB29">
        <v>0.2184479449478838</v>
      </c>
      <c r="BC29">
        <v>0.4672354112075928</v>
      </c>
      <c r="BD29">
        <v>0.1203726852747509</v>
      </c>
      <c r="BE29">
        <v>0.05096946518634663</v>
      </c>
      <c r="BF29">
        <v>0.3136679286461742</v>
      </c>
      <c r="BG29">
        <v>0.15337774231634</v>
      </c>
      <c r="BH29">
        <v>-0.009906677680696209</v>
      </c>
      <c r="BJ29">
        <v>0.1090770588401368</v>
      </c>
      <c r="BK29">
        <v>0.1489798525508899</v>
      </c>
      <c r="BL29">
        <v>0.5234032631831749</v>
      </c>
      <c r="BN29">
        <v>0.2724183792648266</v>
      </c>
      <c r="BO29">
        <v>-0.02706168940532305</v>
      </c>
      <c r="BP29">
        <v>0.6788857719816247</v>
      </c>
      <c r="BQ29">
        <v>0.3897841536075242</v>
      </c>
      <c r="BR29">
        <v>0.1183360729222358</v>
      </c>
      <c r="BS29">
        <v>0.3972521059533162</v>
      </c>
      <c r="BT29">
        <v>0.2234404478186879</v>
      </c>
      <c r="BU29">
        <v>0.4410279642174177</v>
      </c>
      <c r="BV29">
        <v>0.2656481031889104</v>
      </c>
      <c r="BW29">
        <v>0.3840050099351879</v>
      </c>
      <c r="BX29">
        <v>-0.2805240670664705</v>
      </c>
      <c r="BY29">
        <v>0.3953430047484882</v>
      </c>
      <c r="BZ29">
        <v>-0.1268754313993616</v>
      </c>
      <c r="CA29">
        <v>0.338012249453343</v>
      </c>
    </row>
    <row r="30" spans="1:79">
      <c r="A30" s="1" t="s">
        <v>42</v>
      </c>
      <c r="B30">
        <v>0.2009147883106993</v>
      </c>
      <c r="C30">
        <v>0.1934338244971237</v>
      </c>
      <c r="D30">
        <v>0.1902005167162109</v>
      </c>
      <c r="E30">
        <v>-0.0101325832218773</v>
      </c>
      <c r="F30">
        <v>0.1201029680495646</v>
      </c>
      <c r="G30">
        <v>0.1126227198278933</v>
      </c>
      <c r="H30">
        <v>0.01891428253037123</v>
      </c>
      <c r="I30">
        <v>0.01575829364840095</v>
      </c>
      <c r="J30">
        <v>0.1488070027358702</v>
      </c>
      <c r="K30">
        <v>0.2234469957769209</v>
      </c>
      <c r="L30">
        <v>0.07976626472236895</v>
      </c>
      <c r="M30">
        <v>0.1092606939481648</v>
      </c>
      <c r="N30">
        <v>0.1348559521680767</v>
      </c>
      <c r="O30">
        <v>-0.09259095950764694</v>
      </c>
      <c r="P30">
        <v>-0.1527483293372657</v>
      </c>
      <c r="Q30">
        <v>0.2053978238970239</v>
      </c>
      <c r="R30">
        <v>0.150530765778404</v>
      </c>
      <c r="S30">
        <v>0.09068527084184984</v>
      </c>
      <c r="T30">
        <v>0.1802445592310719</v>
      </c>
      <c r="U30">
        <v>0.1558593507318229</v>
      </c>
      <c r="V30">
        <v>0.1913655102144313</v>
      </c>
      <c r="W30">
        <v>-0.005797233799302828</v>
      </c>
      <c r="X30">
        <v>-0.1941235185465502</v>
      </c>
      <c r="Y30">
        <v>0.2595643398200314</v>
      </c>
      <c r="Z30">
        <v>0.05247499180860798</v>
      </c>
      <c r="AA30">
        <v>0.05150355940296317</v>
      </c>
      <c r="AB30">
        <v>0.1607412658788625</v>
      </c>
      <c r="AC30">
        <v>0.2052944006551751</v>
      </c>
      <c r="AD30">
        <v>1</v>
      </c>
      <c r="AE30">
        <v>0.1770439155503877</v>
      </c>
      <c r="AF30">
        <v>-0.08125002083567597</v>
      </c>
      <c r="AG30">
        <v>0.1707439363984538</v>
      </c>
      <c r="AH30">
        <v>0.168830475720158</v>
      </c>
      <c r="AI30">
        <v>0.09691616684435579</v>
      </c>
      <c r="AJ30">
        <v>0.06184377254035312</v>
      </c>
      <c r="AK30">
        <v>0.1909168630853081</v>
      </c>
      <c r="AL30">
        <v>0.1399479933042014</v>
      </c>
      <c r="AM30">
        <v>0.1067465134652453</v>
      </c>
      <c r="AN30">
        <v>0.03278082038315872</v>
      </c>
      <c r="AO30">
        <v>-0.008663934743522844</v>
      </c>
      <c r="AP30">
        <v>0.1423899635904675</v>
      </c>
      <c r="AQ30">
        <v>0.1115007655928634</v>
      </c>
      <c r="AR30">
        <v>-0.01227148977683884</v>
      </c>
      <c r="AS30">
        <v>0.05366918747625461</v>
      </c>
      <c r="AT30">
        <v>0.297599863834675</v>
      </c>
      <c r="AU30">
        <v>0.3030310343630364</v>
      </c>
      <c r="AX30">
        <v>-0.008663934743522844</v>
      </c>
      <c r="AY30">
        <v>-0.00866393474352284</v>
      </c>
      <c r="AZ30">
        <v>0.1478073984797854</v>
      </c>
      <c r="BA30">
        <v>0.3072484019961247</v>
      </c>
      <c r="BB30">
        <v>0.04385153463329485</v>
      </c>
      <c r="BC30">
        <v>0.1354199295789366</v>
      </c>
      <c r="BD30">
        <v>-0.05095341203956515</v>
      </c>
      <c r="BE30">
        <v>0.004159355732701024</v>
      </c>
      <c r="BF30">
        <v>0.1072302110638689</v>
      </c>
      <c r="BG30">
        <v>0.06502707415943962</v>
      </c>
      <c r="BH30">
        <v>0.04918540053830407</v>
      </c>
      <c r="BJ30">
        <v>0.02525068822254966</v>
      </c>
      <c r="BK30">
        <v>0.05453376837841385</v>
      </c>
      <c r="BL30">
        <v>0.1494659801278916</v>
      </c>
      <c r="BN30">
        <v>0.1176073923267152</v>
      </c>
      <c r="BO30">
        <v>0.08895159189256598</v>
      </c>
      <c r="BP30">
        <v>0.2466002535458641</v>
      </c>
      <c r="BQ30">
        <v>0.1071080533703177</v>
      </c>
      <c r="BR30">
        <v>0.04153468397288268</v>
      </c>
      <c r="BS30">
        <v>0.1606406955046014</v>
      </c>
      <c r="BT30">
        <v>-0.01697405985857809</v>
      </c>
      <c r="BU30">
        <v>0.1032566397721573</v>
      </c>
      <c r="BV30">
        <v>0.06846058153057211</v>
      </c>
      <c r="BW30">
        <v>0.04501770312399823</v>
      </c>
      <c r="BX30">
        <v>-0.1168691479642735</v>
      </c>
      <c r="BY30">
        <v>0.182289358320496</v>
      </c>
      <c r="BZ30">
        <v>-0.01166155134190728</v>
      </c>
      <c r="CA30">
        <v>0.05610822851160541</v>
      </c>
    </row>
    <row r="31" spans="1:79">
      <c r="A31" s="1" t="s">
        <v>43</v>
      </c>
      <c r="B31">
        <v>0.6668361170722223</v>
      </c>
      <c r="C31">
        <v>0.6413176808714726</v>
      </c>
      <c r="D31">
        <v>0.632426748683253</v>
      </c>
      <c r="E31">
        <v>-0.03001325423458143</v>
      </c>
      <c r="F31">
        <v>0.2126905662168266</v>
      </c>
      <c r="G31">
        <v>0.3759239662492007</v>
      </c>
      <c r="H31">
        <v>0.09830775857149728</v>
      </c>
      <c r="I31">
        <v>0.032537279550859</v>
      </c>
      <c r="J31">
        <v>0.4083718299384277</v>
      </c>
      <c r="K31">
        <v>0.2380982384791682</v>
      </c>
      <c r="L31">
        <v>0.1742896695281352</v>
      </c>
      <c r="M31">
        <v>0.2339801950153539</v>
      </c>
      <c r="N31">
        <v>0.4205883417704461</v>
      </c>
      <c r="O31">
        <v>-0.1821965585824429</v>
      </c>
      <c r="P31">
        <v>-0.4686446706168439</v>
      </c>
      <c r="Q31">
        <v>0.6118074098465323</v>
      </c>
      <c r="R31">
        <v>0.4697361102043536</v>
      </c>
      <c r="S31">
        <v>0.1274721068730716</v>
      </c>
      <c r="T31">
        <v>0.5036504691223449</v>
      </c>
      <c r="U31">
        <v>0.5151533380968993</v>
      </c>
      <c r="V31">
        <v>0.7372610078403664</v>
      </c>
      <c r="W31">
        <v>0.164246972340279</v>
      </c>
      <c r="X31">
        <v>-0.7317406766162242</v>
      </c>
      <c r="Y31">
        <v>0.8857029756280204</v>
      </c>
      <c r="Z31">
        <v>0.1469466124768501</v>
      </c>
      <c r="AA31">
        <v>0.1804750605582274</v>
      </c>
      <c r="AB31">
        <v>0.6985309190856205</v>
      </c>
      <c r="AC31">
        <v>0.5756584228728963</v>
      </c>
      <c r="AD31">
        <v>0.1770439155503877</v>
      </c>
      <c r="AE31">
        <v>1</v>
      </c>
      <c r="AF31">
        <v>-0.009866939148684457</v>
      </c>
      <c r="AG31">
        <v>0.7627805218179163</v>
      </c>
      <c r="AH31">
        <v>0.7324934016641754</v>
      </c>
      <c r="AI31">
        <v>0.4345222933981642</v>
      </c>
      <c r="AJ31">
        <v>0.2344226249915166</v>
      </c>
      <c r="AK31">
        <v>0.3351551144430658</v>
      </c>
      <c r="AL31">
        <v>0.2946722684432534</v>
      </c>
      <c r="AM31">
        <v>0.2951480547526468</v>
      </c>
      <c r="AN31">
        <v>0.1143169697554407</v>
      </c>
      <c r="AO31">
        <v>-0.02672733487622984</v>
      </c>
      <c r="AP31">
        <v>0.2456485384090281</v>
      </c>
      <c r="AQ31">
        <v>0.2209246880379782</v>
      </c>
      <c r="AR31">
        <v>0.01596546862833102</v>
      </c>
      <c r="AS31">
        <v>0.1148284579528206</v>
      </c>
      <c r="AT31">
        <v>0.3897497574746676</v>
      </c>
      <c r="AU31">
        <v>0.3881099215845544</v>
      </c>
      <c r="AX31">
        <v>-0.02672733487622984</v>
      </c>
      <c r="AY31">
        <v>0.07460412604582407</v>
      </c>
      <c r="AZ31">
        <v>0.3836098253828514</v>
      </c>
      <c r="BA31">
        <v>0.3537830629834362</v>
      </c>
      <c r="BB31">
        <v>0.1971412566000859</v>
      </c>
      <c r="BC31">
        <v>0.3583148928366951</v>
      </c>
      <c r="BD31">
        <v>0.09953545097491602</v>
      </c>
      <c r="BE31">
        <v>0.09676702343318333</v>
      </c>
      <c r="BF31">
        <v>0.3579552562118778</v>
      </c>
      <c r="BG31">
        <v>0.2455710116759936</v>
      </c>
      <c r="BH31">
        <v>0.1698380834071788</v>
      </c>
      <c r="BJ31">
        <v>0.06257219662313385</v>
      </c>
      <c r="BK31">
        <v>0.2237356526153925</v>
      </c>
      <c r="BL31">
        <v>0.4498911256296529</v>
      </c>
      <c r="BN31">
        <v>0.3345731340992032</v>
      </c>
      <c r="BO31">
        <v>0.1081476023652312</v>
      </c>
      <c r="BP31">
        <v>0.5702995372535254</v>
      </c>
      <c r="BQ31">
        <v>0.3080345230434546</v>
      </c>
      <c r="BR31">
        <v>0.1431376434168988</v>
      </c>
      <c r="BS31">
        <v>0.5320296877478908</v>
      </c>
      <c r="BT31">
        <v>0.1950408615391208</v>
      </c>
      <c r="BU31">
        <v>0.553862893211656</v>
      </c>
      <c r="BV31">
        <v>0.2091940714824264</v>
      </c>
      <c r="BW31">
        <v>0.1898542869053873</v>
      </c>
      <c r="BX31">
        <v>-0.3360328918223338</v>
      </c>
      <c r="BY31">
        <v>0.3747777644032946</v>
      </c>
      <c r="BZ31">
        <v>-0.1013700306308019</v>
      </c>
      <c r="CA31">
        <v>0.3771045810910537</v>
      </c>
    </row>
    <row r="32" spans="1:79">
      <c r="A32" s="1" t="s">
        <v>44</v>
      </c>
      <c r="B32">
        <v>-0.1537425159716126</v>
      </c>
      <c r="C32">
        <v>-0.1649646528424698</v>
      </c>
      <c r="D32">
        <v>-0.1733057281583373</v>
      </c>
      <c r="E32">
        <v>0.04950144098072246</v>
      </c>
      <c r="F32">
        <v>-0.2762824354518118</v>
      </c>
      <c r="G32">
        <v>-0.02096913043105409</v>
      </c>
      <c r="H32">
        <v>-0.2821291336753117</v>
      </c>
      <c r="I32">
        <v>0.1471435319909882</v>
      </c>
      <c r="J32">
        <v>0.07659943747265857</v>
      </c>
      <c r="K32">
        <v>0.08876720421083091</v>
      </c>
      <c r="L32">
        <v>0.1646859337071938</v>
      </c>
      <c r="M32">
        <v>0.1211719961798771</v>
      </c>
      <c r="N32">
        <v>-0.1917956017400559</v>
      </c>
      <c r="O32">
        <v>0.34570210838482</v>
      </c>
      <c r="P32">
        <v>0.2564388629854729</v>
      </c>
      <c r="Q32">
        <v>-0.0908391418592896</v>
      </c>
      <c r="R32">
        <v>-0.1227544112249032</v>
      </c>
      <c r="S32">
        <v>-0.1104361738621116</v>
      </c>
      <c r="T32">
        <v>-0.08326238063398073</v>
      </c>
      <c r="U32">
        <v>-0.08568909805602572</v>
      </c>
      <c r="V32">
        <v>-0.05042730599466654</v>
      </c>
      <c r="W32">
        <v>-0.04588951366984186</v>
      </c>
      <c r="X32">
        <v>0.04705081113321073</v>
      </c>
      <c r="Y32">
        <v>-0.06053845450272865</v>
      </c>
      <c r="Z32">
        <v>-0.1014053013518138</v>
      </c>
      <c r="AA32">
        <v>-0.06586185804394241</v>
      </c>
      <c r="AB32">
        <v>-0.04854176140938909</v>
      </c>
      <c r="AC32">
        <v>-0.09868558280591065</v>
      </c>
      <c r="AD32">
        <v>-0.08125002083567597</v>
      </c>
      <c r="AE32">
        <v>-0.009866939148684457</v>
      </c>
      <c r="AF32">
        <v>1</v>
      </c>
      <c r="AG32">
        <v>0.03400467758297873</v>
      </c>
      <c r="AH32">
        <v>0.04975224389684391</v>
      </c>
      <c r="AI32">
        <v>-0.005452279051582799</v>
      </c>
      <c r="AJ32">
        <v>-0.05779617222710926</v>
      </c>
      <c r="AK32">
        <v>-0.2288574741193481</v>
      </c>
      <c r="AL32">
        <v>-0.07100995681580075</v>
      </c>
      <c r="AM32">
        <v>-0.0781320193044294</v>
      </c>
      <c r="AN32">
        <v>-0.08491425702148762</v>
      </c>
      <c r="AO32">
        <v>-0.006550647823186804</v>
      </c>
      <c r="AP32">
        <v>-0.004099388160917422</v>
      </c>
      <c r="AQ32">
        <v>-0.04303825463743883</v>
      </c>
      <c r="AR32">
        <v>-0.02352359019774292</v>
      </c>
      <c r="AS32">
        <v>-0.00804691171354375</v>
      </c>
      <c r="AT32">
        <v>-0.03683552515252293</v>
      </c>
      <c r="AU32">
        <v>-0.03506888559180921</v>
      </c>
      <c r="AX32">
        <v>-0.01425827302529881</v>
      </c>
      <c r="AY32">
        <v>-0.003260807797895081</v>
      </c>
      <c r="AZ32">
        <v>-0.1599759594878498</v>
      </c>
      <c r="BA32">
        <v>-0.05410278363593211</v>
      </c>
      <c r="BB32">
        <v>-0.02964176271707102</v>
      </c>
      <c r="BC32">
        <v>-0.1504850696822773</v>
      </c>
      <c r="BD32">
        <v>-0.137745153350036</v>
      </c>
      <c r="BE32">
        <v>-0.06097713101628778</v>
      </c>
      <c r="BF32">
        <v>-0.08621855364507421</v>
      </c>
      <c r="BG32">
        <v>-0.08091319933696803</v>
      </c>
      <c r="BH32">
        <v>0.02735664870730347</v>
      </c>
      <c r="BJ32">
        <v>-0.1000562539955087</v>
      </c>
      <c r="BK32">
        <v>-0.06898862521852032</v>
      </c>
      <c r="BL32">
        <v>-0.01306960551337198</v>
      </c>
      <c r="BN32">
        <v>-0.1694682744345097</v>
      </c>
      <c r="BO32">
        <v>-0.0266666215060829</v>
      </c>
      <c r="BP32">
        <v>-0.0853740136634565</v>
      </c>
      <c r="BQ32">
        <v>-0.06055341974090277</v>
      </c>
      <c r="BR32">
        <v>-0.1136577786341041</v>
      </c>
      <c r="BS32">
        <v>-0.05300744866194369</v>
      </c>
      <c r="BT32">
        <v>-0.09784660807519409</v>
      </c>
      <c r="BU32">
        <v>0.02780062519870609</v>
      </c>
      <c r="BV32">
        <v>-0.05003466706634834</v>
      </c>
      <c r="BW32">
        <v>-0.08447476516620731</v>
      </c>
      <c r="BX32">
        <v>0.166032401527602</v>
      </c>
      <c r="BY32">
        <v>-0.2367603261633882</v>
      </c>
      <c r="BZ32">
        <v>0.173113036889522</v>
      </c>
      <c r="CA32">
        <v>-0.08761117819670294</v>
      </c>
    </row>
    <row r="33" spans="1:79">
      <c r="A33" s="1" t="s">
        <v>45</v>
      </c>
      <c r="B33">
        <v>0.9000748225421561</v>
      </c>
      <c r="C33">
        <v>0.8783497675808705</v>
      </c>
      <c r="D33">
        <v>0.8626427816545255</v>
      </c>
      <c r="E33">
        <v>-0.03379214177852773</v>
      </c>
      <c r="F33">
        <v>0.4188242776884706</v>
      </c>
      <c r="G33">
        <v>0.4070605605155456</v>
      </c>
      <c r="H33">
        <v>0.1379549464082858</v>
      </c>
      <c r="I33">
        <v>0.09515434115436361</v>
      </c>
      <c r="J33">
        <v>0.4240290143821366</v>
      </c>
      <c r="K33">
        <v>0.1728477038257287</v>
      </c>
      <c r="L33">
        <v>0.130669712368012</v>
      </c>
      <c r="M33">
        <v>0.1924430526097273</v>
      </c>
      <c r="N33">
        <v>0.6183323509779628</v>
      </c>
      <c r="O33">
        <v>-0.3577187980244896</v>
      </c>
      <c r="P33">
        <v>-0.6451752374083694</v>
      </c>
      <c r="Q33">
        <v>0.7987678559414895</v>
      </c>
      <c r="R33">
        <v>0.7349458696297723</v>
      </c>
      <c r="S33">
        <v>0.1233081268374059</v>
      </c>
      <c r="T33">
        <v>0.620969208681991</v>
      </c>
      <c r="U33">
        <v>0.7168766463749645</v>
      </c>
      <c r="V33">
        <v>0.8406674574251332</v>
      </c>
      <c r="W33">
        <v>0.2687329055075017</v>
      </c>
      <c r="X33">
        <v>-0.8273246265453748</v>
      </c>
      <c r="Y33">
        <v>0.8177064652308587</v>
      </c>
      <c r="Z33">
        <v>-0.0715165835463959</v>
      </c>
      <c r="AA33">
        <v>0.2886741546732567</v>
      </c>
      <c r="AB33">
        <v>0.7168996016175311</v>
      </c>
      <c r="AC33">
        <v>0.6187836285933463</v>
      </c>
      <c r="AD33">
        <v>0.1707439363984538</v>
      </c>
      <c r="AE33">
        <v>0.7627805218179163</v>
      </c>
      <c r="AF33">
        <v>0.03400467758297873</v>
      </c>
      <c r="AG33">
        <v>1</v>
      </c>
      <c r="AH33">
        <v>0.9630977402445111</v>
      </c>
      <c r="AI33">
        <v>0.5747227357090646</v>
      </c>
      <c r="AJ33">
        <v>0.4711812145136674</v>
      </c>
      <c r="AK33">
        <v>0.5025566903034165</v>
      </c>
      <c r="AL33">
        <v>0.5536369466308267</v>
      </c>
      <c r="AM33">
        <v>0.5482633935538564</v>
      </c>
      <c r="AN33">
        <v>0.2504937696208117</v>
      </c>
      <c r="AO33">
        <v>0.09209112219260242</v>
      </c>
      <c r="AP33">
        <v>0.3541980814470488</v>
      </c>
      <c r="AQ33">
        <v>0.4146361228934852</v>
      </c>
      <c r="AR33">
        <v>0.03067467928910692</v>
      </c>
      <c r="AS33">
        <v>0.2403696705592721</v>
      </c>
      <c r="AT33">
        <v>0.5270487778163395</v>
      </c>
      <c r="AU33">
        <v>0.5314598854058769</v>
      </c>
      <c r="AX33">
        <v>0.03446318840293007</v>
      </c>
      <c r="AY33">
        <v>-0.02316474538674219</v>
      </c>
      <c r="AZ33">
        <v>0.6066897954350549</v>
      </c>
      <c r="BA33">
        <v>0.4770397115899372</v>
      </c>
      <c r="BB33">
        <v>0.2862555374808759</v>
      </c>
      <c r="BC33">
        <v>0.5394883847353419</v>
      </c>
      <c r="BD33">
        <v>0.1918543242477026</v>
      </c>
      <c r="BE33">
        <v>0.2728629370107334</v>
      </c>
      <c r="BF33">
        <v>0.5076326464660448</v>
      </c>
      <c r="BG33">
        <v>0.387448953935206</v>
      </c>
      <c r="BH33">
        <v>0.1439942555338757</v>
      </c>
      <c r="BJ33">
        <v>0.2177913111581784</v>
      </c>
      <c r="BK33">
        <v>0.3456212704788945</v>
      </c>
      <c r="BL33">
        <v>0.4783660790436361</v>
      </c>
      <c r="BN33">
        <v>0.5022400748970446</v>
      </c>
      <c r="BO33">
        <v>0.2930637642685181</v>
      </c>
      <c r="BP33">
        <v>0.6712680385052555</v>
      </c>
      <c r="BQ33">
        <v>0.3889321314572898</v>
      </c>
      <c r="BR33">
        <v>0.3021737119158965</v>
      </c>
      <c r="BS33">
        <v>0.5963481803122775</v>
      </c>
      <c r="BT33">
        <v>0.264401468671461</v>
      </c>
      <c r="BU33">
        <v>0.4681918121324668</v>
      </c>
      <c r="BV33">
        <v>0.396842715751703</v>
      </c>
      <c r="BW33">
        <v>0.3478027354895326</v>
      </c>
      <c r="BX33">
        <v>-0.4712731916038898</v>
      </c>
      <c r="BY33">
        <v>0.5379348500127764</v>
      </c>
      <c r="BZ33">
        <v>-0.0709197128950496</v>
      </c>
      <c r="CA33">
        <v>0.4719443993857365</v>
      </c>
    </row>
    <row r="34" spans="1:79">
      <c r="A34" s="1" t="s">
        <v>46</v>
      </c>
      <c r="B34">
        <v>0.8915460226545564</v>
      </c>
      <c r="C34">
        <v>0.8710616388449363</v>
      </c>
      <c r="D34">
        <v>0.8602098507531633</v>
      </c>
      <c r="E34">
        <v>-0.02850089769374782</v>
      </c>
      <c r="F34">
        <v>0.4028864547923603</v>
      </c>
      <c r="G34">
        <v>0.4161778161270311</v>
      </c>
      <c r="H34">
        <v>0.1318428361969183</v>
      </c>
      <c r="I34">
        <v>0.108938671058171</v>
      </c>
      <c r="J34">
        <v>0.4331063230602952</v>
      </c>
      <c r="K34">
        <v>0.1688626923916885</v>
      </c>
      <c r="L34">
        <v>0.1391004281381236</v>
      </c>
      <c r="M34">
        <v>0.1983532312537555</v>
      </c>
      <c r="N34">
        <v>0.597251527177461</v>
      </c>
      <c r="O34">
        <v>-0.3330945293770425</v>
      </c>
      <c r="P34">
        <v>-0.6226143350810928</v>
      </c>
      <c r="Q34">
        <v>0.7554930285884153</v>
      </c>
      <c r="R34">
        <v>0.7439441719514956</v>
      </c>
      <c r="S34">
        <v>0.06778527451791348</v>
      </c>
      <c r="T34">
        <v>0.5979238263459435</v>
      </c>
      <c r="U34">
        <v>0.6639728063800613</v>
      </c>
      <c r="V34">
        <v>0.8128290928371729</v>
      </c>
      <c r="W34">
        <v>0.2543028105465281</v>
      </c>
      <c r="X34">
        <v>-0.800406741860348</v>
      </c>
      <c r="Y34">
        <v>0.7989024573441301</v>
      </c>
      <c r="Z34">
        <v>-0.07909050065633295</v>
      </c>
      <c r="AA34">
        <v>0.2915307570471591</v>
      </c>
      <c r="AB34">
        <v>0.7032517325596468</v>
      </c>
      <c r="AC34">
        <v>0.6169124847869051</v>
      </c>
      <c r="AD34">
        <v>0.168830475720158</v>
      </c>
      <c r="AE34">
        <v>0.7324934016641754</v>
      </c>
      <c r="AF34">
        <v>0.04975224389684391</v>
      </c>
      <c r="AG34">
        <v>0.9630977402445111</v>
      </c>
      <c r="AH34">
        <v>1</v>
      </c>
      <c r="AI34">
        <v>0.551514316831371</v>
      </c>
      <c r="AJ34">
        <v>0.4673773934055899</v>
      </c>
      <c r="AK34">
        <v>0.4821146713381514</v>
      </c>
      <c r="AL34">
        <v>0.5571802369632646</v>
      </c>
      <c r="AM34">
        <v>0.5618363777688349</v>
      </c>
      <c r="AN34">
        <v>0.2771239619243309</v>
      </c>
      <c r="AO34">
        <v>0.1252616655143547</v>
      </c>
      <c r="AP34">
        <v>0.3724135456566531</v>
      </c>
      <c r="AQ34">
        <v>0.3744989808143169</v>
      </c>
      <c r="AR34">
        <v>0.04246501989946564</v>
      </c>
      <c r="AS34">
        <v>0.2642824063709778</v>
      </c>
      <c r="AT34">
        <v>0.51306524368398</v>
      </c>
      <c r="AU34">
        <v>0.5199940494152738</v>
      </c>
      <c r="AX34">
        <v>0.01493693220016912</v>
      </c>
      <c r="AY34">
        <v>-0.0251811526413529</v>
      </c>
      <c r="AZ34">
        <v>0.6338818854157482</v>
      </c>
      <c r="BA34">
        <v>0.499049207153059</v>
      </c>
      <c r="BB34">
        <v>0.2907347997418595</v>
      </c>
      <c r="BC34">
        <v>0.5602722133315666</v>
      </c>
      <c r="BD34">
        <v>0.1903975394865106</v>
      </c>
      <c r="BE34">
        <v>0.3049715754230247</v>
      </c>
      <c r="BF34">
        <v>0.5202317646325811</v>
      </c>
      <c r="BG34">
        <v>0.392208340572114</v>
      </c>
      <c r="BH34">
        <v>0.1292316727374332</v>
      </c>
      <c r="BJ34">
        <v>0.2032727460382223</v>
      </c>
      <c r="BK34">
        <v>0.3617766489009466</v>
      </c>
      <c r="BL34">
        <v>0.5185533850850986</v>
      </c>
      <c r="BN34">
        <v>0.4834985001690062</v>
      </c>
      <c r="BO34">
        <v>0.2950049663291696</v>
      </c>
      <c r="BP34">
        <v>0.6753421684652812</v>
      </c>
      <c r="BQ34">
        <v>0.4265728878189436</v>
      </c>
      <c r="BR34">
        <v>0.2688465151153304</v>
      </c>
      <c r="BS34">
        <v>0.5369746842651786</v>
      </c>
      <c r="BT34">
        <v>0.2670918934891626</v>
      </c>
      <c r="BU34">
        <v>0.4759506908520088</v>
      </c>
      <c r="BV34">
        <v>0.4390500969588919</v>
      </c>
      <c r="BW34">
        <v>0.3652439183623196</v>
      </c>
      <c r="BX34">
        <v>-0.4511397922780889</v>
      </c>
      <c r="BY34">
        <v>0.5263958431670085</v>
      </c>
      <c r="BZ34">
        <v>-0.07232801378321381</v>
      </c>
      <c r="CA34">
        <v>0.4532290891260697</v>
      </c>
    </row>
    <row r="35" spans="1:79">
      <c r="A35" s="1" t="s">
        <v>47</v>
      </c>
      <c r="B35">
        <v>0.64850021105669</v>
      </c>
      <c r="C35">
        <v>0.6438126981585479</v>
      </c>
      <c r="D35">
        <v>0.6367608158406769</v>
      </c>
      <c r="E35">
        <v>-0.03588374448332868</v>
      </c>
      <c r="F35">
        <v>0.394192224530524</v>
      </c>
      <c r="G35">
        <v>0.1662638036967827</v>
      </c>
      <c r="H35">
        <v>0.1570912361440789</v>
      </c>
      <c r="I35">
        <v>0.03729054110165186</v>
      </c>
      <c r="J35">
        <v>0.1775486858570017</v>
      </c>
      <c r="K35">
        <v>-0.006667929841447564</v>
      </c>
      <c r="L35">
        <v>-0.03696800055114178</v>
      </c>
      <c r="M35">
        <v>0.02381907666493161</v>
      </c>
      <c r="N35">
        <v>0.5336049090725059</v>
      </c>
      <c r="O35">
        <v>-0.3332417665252869</v>
      </c>
      <c r="P35">
        <v>-0.5429208562518785</v>
      </c>
      <c r="Q35">
        <v>0.4732124436466715</v>
      </c>
      <c r="R35">
        <v>0.5463889958188803</v>
      </c>
      <c r="S35">
        <v>0.02478643143202073</v>
      </c>
      <c r="T35">
        <v>0.2966702216784356</v>
      </c>
      <c r="U35">
        <v>0.4924877201164808</v>
      </c>
      <c r="V35">
        <v>0.5561191669954962</v>
      </c>
      <c r="W35">
        <v>0.09497060253485878</v>
      </c>
      <c r="X35">
        <v>-0.5544579012932741</v>
      </c>
      <c r="Y35">
        <v>0.4790537572124855</v>
      </c>
      <c r="Z35">
        <v>-0.06344002360708859</v>
      </c>
      <c r="AA35">
        <v>0.2498116675151809</v>
      </c>
      <c r="AB35">
        <v>0.3917881597120069</v>
      </c>
      <c r="AC35">
        <v>0.4015865552055699</v>
      </c>
      <c r="AD35">
        <v>0.09691616684435579</v>
      </c>
      <c r="AE35">
        <v>0.4345222933981642</v>
      </c>
      <c r="AF35">
        <v>-0.005452279051582799</v>
      </c>
      <c r="AG35">
        <v>0.5747227357090646</v>
      </c>
      <c r="AH35">
        <v>0.551514316831371</v>
      </c>
      <c r="AI35">
        <v>1</v>
      </c>
      <c r="AJ35">
        <v>0.4085600333991272</v>
      </c>
      <c r="AK35">
        <v>0.4746204148961615</v>
      </c>
      <c r="AL35">
        <v>0.4019926293743335</v>
      </c>
      <c r="AM35">
        <v>0.358462936158272</v>
      </c>
      <c r="AN35">
        <v>0.1328781314895145</v>
      </c>
      <c r="AO35">
        <v>0.01421220469510196</v>
      </c>
      <c r="AP35">
        <v>0.2150992551071184</v>
      </c>
      <c r="AQ35">
        <v>0.3055749016996909</v>
      </c>
      <c r="AR35">
        <v>0.03626358594001689</v>
      </c>
      <c r="AS35">
        <v>0.2757262480163354</v>
      </c>
      <c r="AT35">
        <v>0.3250851021654069</v>
      </c>
      <c r="AU35">
        <v>0.2940638144785039</v>
      </c>
      <c r="AX35">
        <v>0.1509001733803473</v>
      </c>
      <c r="AY35">
        <v>0.1281188452661398</v>
      </c>
      <c r="AZ35">
        <v>0.389782963914365</v>
      </c>
      <c r="BA35">
        <v>0.4340234155614962</v>
      </c>
      <c r="BB35">
        <v>0.2370769467724755</v>
      </c>
      <c r="BC35">
        <v>0.2963347181434435</v>
      </c>
      <c r="BD35">
        <v>0.2842277477420437</v>
      </c>
      <c r="BE35">
        <v>0.08766375424154631</v>
      </c>
      <c r="BF35">
        <v>0.4359196799653293</v>
      </c>
      <c r="BG35">
        <v>0.4168826172168782</v>
      </c>
      <c r="BH35">
        <v>0.1605317669296061</v>
      </c>
      <c r="BJ35">
        <v>0.1183035528741533</v>
      </c>
      <c r="BK35">
        <v>0.4153510539062157</v>
      </c>
      <c r="BL35">
        <v>0.2652924657098475</v>
      </c>
      <c r="BN35">
        <v>0.314952915420234</v>
      </c>
      <c r="BO35">
        <v>0.08407298173352858</v>
      </c>
      <c r="BP35">
        <v>0.3777004942451517</v>
      </c>
      <c r="BQ35">
        <v>0.1746940768903118</v>
      </c>
      <c r="BR35">
        <v>0.2830723290358093</v>
      </c>
      <c r="BS35">
        <v>0.3967973480228493</v>
      </c>
      <c r="BT35">
        <v>0.1811267871019437</v>
      </c>
      <c r="BU35">
        <v>0.2786743929307089</v>
      </c>
      <c r="BV35">
        <v>0.4727566964898817</v>
      </c>
      <c r="BW35">
        <v>0.3673785155449308</v>
      </c>
      <c r="BX35">
        <v>-0.4214880386914794</v>
      </c>
      <c r="BY35">
        <v>0.4913000405974534</v>
      </c>
      <c r="BZ35">
        <v>-0.1089025895463892</v>
      </c>
      <c r="CA35">
        <v>0.1681338510661398</v>
      </c>
    </row>
    <row r="36" spans="1:79">
      <c r="A36" s="1" t="s">
        <v>48</v>
      </c>
      <c r="B36">
        <v>0.597386419937831</v>
      </c>
      <c r="C36">
        <v>0.5867642077729788</v>
      </c>
      <c r="D36">
        <v>0.5815630078372483</v>
      </c>
      <c r="E36">
        <v>-0.03098049090159439</v>
      </c>
      <c r="F36">
        <v>0.4367047987655617</v>
      </c>
      <c r="G36">
        <v>0.01623772041144977</v>
      </c>
      <c r="H36">
        <v>0.1247647959854732</v>
      </c>
      <c r="I36">
        <v>0.06708856630434898</v>
      </c>
      <c r="J36">
        <v>-0.02811752078738803</v>
      </c>
      <c r="K36">
        <v>-0.07779980450200029</v>
      </c>
      <c r="L36">
        <v>-0.102772355003485</v>
      </c>
      <c r="M36">
        <v>-0.1456445601230565</v>
      </c>
      <c r="N36">
        <v>0.5282923892119186</v>
      </c>
      <c r="O36">
        <v>-0.4168906923740691</v>
      </c>
      <c r="P36">
        <v>-0.5257727972269197</v>
      </c>
      <c r="Q36">
        <v>0.5433899549939206</v>
      </c>
      <c r="R36">
        <v>0.6603769856392774</v>
      </c>
      <c r="S36">
        <v>0.132425426467035</v>
      </c>
      <c r="T36">
        <v>0.3187127430344027</v>
      </c>
      <c r="U36">
        <v>0.6111174869274291</v>
      </c>
      <c r="V36">
        <v>0.4033619030322717</v>
      </c>
      <c r="W36">
        <v>0.2353287859165882</v>
      </c>
      <c r="X36">
        <v>-0.3877535547036305</v>
      </c>
      <c r="Y36">
        <v>0.2900784586806654</v>
      </c>
      <c r="Z36">
        <v>-0.1059677785759742</v>
      </c>
      <c r="AA36">
        <v>0.3441413322577574</v>
      </c>
      <c r="AB36">
        <v>0.243279075433346</v>
      </c>
      <c r="AC36">
        <v>0.186262692918413</v>
      </c>
      <c r="AD36">
        <v>0.06184377254035312</v>
      </c>
      <c r="AE36">
        <v>0.2344226249915166</v>
      </c>
      <c r="AF36">
        <v>-0.05779617222710926</v>
      </c>
      <c r="AG36">
        <v>0.4711812145136674</v>
      </c>
      <c r="AH36">
        <v>0.4673773934055899</v>
      </c>
      <c r="AI36">
        <v>0.4085600333991272</v>
      </c>
      <c r="AJ36">
        <v>1</v>
      </c>
      <c r="AK36">
        <v>0.3837817319759892</v>
      </c>
      <c r="AL36">
        <v>0.383720556105504</v>
      </c>
      <c r="AM36">
        <v>0.4221085162442176</v>
      </c>
      <c r="AN36">
        <v>0.1400996060472623</v>
      </c>
      <c r="AO36">
        <v>0.1108563399473903</v>
      </c>
      <c r="AP36">
        <v>0.1840969070155376</v>
      </c>
      <c r="AQ36">
        <v>0.2817511057810657</v>
      </c>
      <c r="AR36">
        <v>0.09210520005337727</v>
      </c>
      <c r="AS36">
        <v>0.257441860500711</v>
      </c>
      <c r="AT36">
        <v>0.318717899360523</v>
      </c>
      <c r="AU36">
        <v>0.3231540703325923</v>
      </c>
      <c r="AX36">
        <v>0.01920014990239251</v>
      </c>
      <c r="AY36">
        <v>-0.02662794512010639</v>
      </c>
      <c r="AZ36">
        <v>0.4715577283738204</v>
      </c>
      <c r="BA36">
        <v>0.330666732991033</v>
      </c>
      <c r="BB36">
        <v>0.1052261092088665</v>
      </c>
      <c r="BC36">
        <v>0.355048266314472</v>
      </c>
      <c r="BD36">
        <v>0.343822623156181</v>
      </c>
      <c r="BE36">
        <v>0.3381099333931233</v>
      </c>
      <c r="BF36">
        <v>0.3949594808219502</v>
      </c>
      <c r="BG36">
        <v>0.4212315084687543</v>
      </c>
      <c r="BH36">
        <v>0.035589636150077</v>
      </c>
      <c r="BJ36">
        <v>0.2666119213273379</v>
      </c>
      <c r="BK36">
        <v>0.4022228988725059</v>
      </c>
      <c r="BL36">
        <v>0.05216687631718098</v>
      </c>
      <c r="BN36">
        <v>0.3516290189025739</v>
      </c>
      <c r="BO36">
        <v>0.1100956993868798</v>
      </c>
      <c r="BP36">
        <v>0.1933169276792278</v>
      </c>
      <c r="BQ36">
        <v>0.1341836012374116</v>
      </c>
      <c r="BR36">
        <v>0.2895039940216981</v>
      </c>
      <c r="BS36">
        <v>0.4558370252422017</v>
      </c>
      <c r="BT36">
        <v>0.2695600442724741</v>
      </c>
      <c r="BU36">
        <v>0.09825626806312873</v>
      </c>
      <c r="BV36">
        <v>0.450410609512319</v>
      </c>
      <c r="BW36">
        <v>0.2998717328163885</v>
      </c>
      <c r="BX36">
        <v>-0.3972215012900119</v>
      </c>
      <c r="BY36">
        <v>0.4043887528686523</v>
      </c>
      <c r="BZ36">
        <v>0.01130921518931532</v>
      </c>
      <c r="CA36">
        <v>0.3277335701879968</v>
      </c>
    </row>
    <row r="37" spans="1:79">
      <c r="A37" s="1" t="s">
        <v>49</v>
      </c>
      <c r="B37">
        <v>0.6479356696239669</v>
      </c>
      <c r="C37">
        <v>0.6658310374167811</v>
      </c>
      <c r="D37">
        <v>0.6608439076273229</v>
      </c>
      <c r="E37">
        <v>-0.06348685963942871</v>
      </c>
      <c r="F37">
        <v>0.8238496802395939</v>
      </c>
      <c r="G37">
        <v>0.2315041855814021</v>
      </c>
      <c r="H37">
        <v>0.2605281448047712</v>
      </c>
      <c r="I37">
        <v>0.1107577354198035</v>
      </c>
      <c r="J37">
        <v>0.2146784379089667</v>
      </c>
      <c r="K37">
        <v>0.2322046233083331</v>
      </c>
      <c r="L37">
        <v>-0.01813979970704003</v>
      </c>
      <c r="M37">
        <v>0.1196963694423149</v>
      </c>
      <c r="N37">
        <v>0.7692954007493857</v>
      </c>
      <c r="O37">
        <v>-0.6258333890360945</v>
      </c>
      <c r="P37">
        <v>-0.7501682000449024</v>
      </c>
      <c r="Q37">
        <v>0.5060152686636625</v>
      </c>
      <c r="R37">
        <v>0.5478672535952931</v>
      </c>
      <c r="S37">
        <v>0.1609141205346158</v>
      </c>
      <c r="T37">
        <v>0.3726575105669959</v>
      </c>
      <c r="U37">
        <v>0.484049896640779</v>
      </c>
      <c r="V37">
        <v>0.4700969972895704</v>
      </c>
      <c r="W37">
        <v>0.2108826912492207</v>
      </c>
      <c r="X37">
        <v>-0.4569077616677257</v>
      </c>
      <c r="Y37">
        <v>0.4106335446759889</v>
      </c>
      <c r="Z37">
        <v>-0.1976116427569562</v>
      </c>
      <c r="AA37">
        <v>0.2727993019818717</v>
      </c>
      <c r="AB37">
        <v>0.3270261299456627</v>
      </c>
      <c r="AC37">
        <v>0.3673530970098194</v>
      </c>
      <c r="AD37">
        <v>0.1909168630853081</v>
      </c>
      <c r="AE37">
        <v>0.3351551144430658</v>
      </c>
      <c r="AF37">
        <v>-0.2288574741193481</v>
      </c>
      <c r="AG37">
        <v>0.5025566903034165</v>
      </c>
      <c r="AH37">
        <v>0.4821146713381514</v>
      </c>
      <c r="AI37">
        <v>0.4746204148961615</v>
      </c>
      <c r="AJ37">
        <v>0.3837817319759892</v>
      </c>
      <c r="AK37">
        <v>1</v>
      </c>
      <c r="AL37">
        <v>0.3967523682529961</v>
      </c>
      <c r="AM37">
        <v>0.4006564382780052</v>
      </c>
      <c r="AN37">
        <v>0.2247547174820898</v>
      </c>
      <c r="AO37">
        <v>0.03955318402849562</v>
      </c>
      <c r="AP37">
        <v>0.1648235187602738</v>
      </c>
      <c r="AQ37">
        <v>0.2903918991306803</v>
      </c>
      <c r="AR37">
        <v>0.03629623728028453</v>
      </c>
      <c r="AS37">
        <v>0.1937123828676511</v>
      </c>
      <c r="AT37">
        <v>0.2703185587485396</v>
      </c>
      <c r="AU37">
        <v>0.2534639860522387</v>
      </c>
      <c r="AX37">
        <v>0.09163090852414729</v>
      </c>
      <c r="AY37">
        <v>0.06719938345211317</v>
      </c>
      <c r="AZ37">
        <v>0.4563481660000495</v>
      </c>
      <c r="BA37">
        <v>0.2729994136778593</v>
      </c>
      <c r="BB37">
        <v>0.2156778688448336</v>
      </c>
      <c r="BC37">
        <v>0.3847041053322933</v>
      </c>
      <c r="BD37">
        <v>0.3214638202729756</v>
      </c>
      <c r="BE37">
        <v>0.1898556482816803</v>
      </c>
      <c r="BF37">
        <v>0.3468790193430198</v>
      </c>
      <c r="BG37">
        <v>0.3514843057312078</v>
      </c>
      <c r="BH37">
        <v>0.09621133638267995</v>
      </c>
      <c r="BJ37">
        <v>0.2293174453632324</v>
      </c>
      <c r="BK37">
        <v>0.3102252301421369</v>
      </c>
      <c r="BL37">
        <v>0.07641314570101355</v>
      </c>
      <c r="BN37">
        <v>0.5064579863701986</v>
      </c>
      <c r="BO37">
        <v>0.1189282156774506</v>
      </c>
      <c r="BP37">
        <v>0.3767385120483727</v>
      </c>
      <c r="BQ37">
        <v>0.1301510852023455</v>
      </c>
      <c r="BR37">
        <v>0.3777278769083072</v>
      </c>
      <c r="BS37">
        <v>0.3824605767345876</v>
      </c>
      <c r="BT37">
        <v>0.2466517345068081</v>
      </c>
      <c r="BU37">
        <v>0.1962585646801565</v>
      </c>
      <c r="BV37">
        <v>0.2863173382833324</v>
      </c>
      <c r="BW37">
        <v>0.304963269494509</v>
      </c>
      <c r="BX37">
        <v>-0.6864050451212447</v>
      </c>
      <c r="BY37">
        <v>0.9779769641632445</v>
      </c>
      <c r="BZ37">
        <v>-0.02824770536513333</v>
      </c>
      <c r="CA37">
        <v>0.3946511350169236</v>
      </c>
    </row>
    <row r="38" spans="1:79">
      <c r="A38" s="1" t="s">
        <v>50</v>
      </c>
      <c r="B38">
        <v>0.6042081522932344</v>
      </c>
      <c r="C38">
        <v>0.6006435768366768</v>
      </c>
      <c r="D38">
        <v>0.5947340572412841</v>
      </c>
      <c r="E38">
        <v>-0.02958596487756972</v>
      </c>
      <c r="F38">
        <v>0.3725246968913042</v>
      </c>
      <c r="G38">
        <v>0.0998159197314774</v>
      </c>
      <c r="H38">
        <v>0.1268057361939453</v>
      </c>
      <c r="I38">
        <v>0.07274041020161542</v>
      </c>
      <c r="J38">
        <v>0.1184755932366235</v>
      </c>
      <c r="K38">
        <v>-0.1087975455602829</v>
      </c>
      <c r="L38">
        <v>-0.08286811062709744</v>
      </c>
      <c r="M38">
        <v>-0.06200788676015288</v>
      </c>
      <c r="N38">
        <v>0.4705858548271402</v>
      </c>
      <c r="O38">
        <v>-0.3145564279066972</v>
      </c>
      <c r="P38">
        <v>-0.484058950278441</v>
      </c>
      <c r="Q38">
        <v>0.4693262090422216</v>
      </c>
      <c r="R38">
        <v>0.5978506780612164</v>
      </c>
      <c r="S38">
        <v>0.007723066604325952</v>
      </c>
      <c r="T38">
        <v>0.3149791120375761</v>
      </c>
      <c r="U38">
        <v>0.4797826073586249</v>
      </c>
      <c r="V38">
        <v>0.5389719504684189</v>
      </c>
      <c r="W38">
        <v>0.1465573910866832</v>
      </c>
      <c r="X38">
        <v>-0.5326444195841646</v>
      </c>
      <c r="Y38">
        <v>0.3538219201173164</v>
      </c>
      <c r="Z38">
        <v>-0.1224402145289959</v>
      </c>
      <c r="AA38">
        <v>0.4116082566126474</v>
      </c>
      <c r="AB38">
        <v>0.2515682130732252</v>
      </c>
      <c r="AC38">
        <v>0.2870352818728732</v>
      </c>
      <c r="AD38">
        <v>0.1399479933042014</v>
      </c>
      <c r="AE38">
        <v>0.2946722684432534</v>
      </c>
      <c r="AF38">
        <v>-0.07100995681580075</v>
      </c>
      <c r="AG38">
        <v>0.5536369466308267</v>
      </c>
      <c r="AH38">
        <v>0.5571802369632646</v>
      </c>
      <c r="AI38">
        <v>0.4019926293743335</v>
      </c>
      <c r="AJ38">
        <v>0.383720556105504</v>
      </c>
      <c r="AK38">
        <v>0.3967523682529961</v>
      </c>
      <c r="AL38">
        <v>1</v>
      </c>
      <c r="AM38">
        <v>0.8396073033896474</v>
      </c>
      <c r="AN38">
        <v>0.5735385408762144</v>
      </c>
      <c r="AO38">
        <v>0.0185393442981671</v>
      </c>
      <c r="AP38">
        <v>0.4184767663399129</v>
      </c>
      <c r="AQ38">
        <v>0.7305973455574415</v>
      </c>
      <c r="AR38">
        <v>0.05736998249260596</v>
      </c>
      <c r="AS38">
        <v>0.5081864808430179</v>
      </c>
      <c r="AT38">
        <v>0.4248551375292512</v>
      </c>
      <c r="AU38">
        <v>0.4031472830948155</v>
      </c>
      <c r="AX38">
        <v>0.2381902713090596</v>
      </c>
      <c r="AY38">
        <v>-0.02539084110401142</v>
      </c>
      <c r="AZ38">
        <v>0.4968483855029033</v>
      </c>
      <c r="BA38">
        <v>0.2921324778224798</v>
      </c>
      <c r="BB38">
        <v>0.3664391079711268</v>
      </c>
      <c r="BC38">
        <v>0.3803613402829273</v>
      </c>
      <c r="BD38">
        <v>0.1690566052654804</v>
      </c>
      <c r="BE38">
        <v>0.3866212076890708</v>
      </c>
      <c r="BF38">
        <v>0.4553276187246721</v>
      </c>
      <c r="BG38">
        <v>0.3783180128072918</v>
      </c>
      <c r="BH38">
        <v>0.02707339208449712</v>
      </c>
      <c r="BJ38">
        <v>0.3508412133742039</v>
      </c>
      <c r="BK38">
        <v>0.3193590564270891</v>
      </c>
      <c r="BL38">
        <v>0.2704492137201992</v>
      </c>
      <c r="BN38">
        <v>0.4311554439673531</v>
      </c>
      <c r="BO38">
        <v>0.252347366465456</v>
      </c>
      <c r="BP38">
        <v>0.294157972437236</v>
      </c>
      <c r="BQ38">
        <v>0.2455818204876154</v>
      </c>
      <c r="BR38">
        <v>0.3261173479745081</v>
      </c>
      <c r="BS38">
        <v>0.3812743480606062</v>
      </c>
      <c r="BT38">
        <v>0.2593117915455436</v>
      </c>
      <c r="BU38">
        <v>0.0884752729748061</v>
      </c>
      <c r="BV38">
        <v>0.215101670010055</v>
      </c>
      <c r="BW38">
        <v>0.2961098465215628</v>
      </c>
      <c r="BX38">
        <v>-0.3610386755635331</v>
      </c>
      <c r="BY38">
        <v>0.4238790479192792</v>
      </c>
      <c r="BZ38">
        <v>0.06788927328165707</v>
      </c>
      <c r="CA38">
        <v>0.1827301947098637</v>
      </c>
    </row>
    <row r="39" spans="1:79">
      <c r="A39" s="1" t="s">
        <v>51</v>
      </c>
      <c r="B39">
        <v>0.5980188724789174</v>
      </c>
      <c r="C39">
        <v>0.5881494099161976</v>
      </c>
      <c r="D39">
        <v>0.5896122561634901</v>
      </c>
      <c r="E39">
        <v>-0.03644696619372515</v>
      </c>
      <c r="F39">
        <v>0.4279488065035496</v>
      </c>
      <c r="G39">
        <v>0.1302056511460014</v>
      </c>
      <c r="H39">
        <v>0.1689567025053509</v>
      </c>
      <c r="I39">
        <v>0.09721936379123244</v>
      </c>
      <c r="J39">
        <v>0.1113586405014837</v>
      </c>
      <c r="K39">
        <v>-0.1002209034338686</v>
      </c>
      <c r="L39">
        <v>-0.08578187606649641</v>
      </c>
      <c r="M39">
        <v>-0.05713854228612333</v>
      </c>
      <c r="N39">
        <v>0.5156514506424782</v>
      </c>
      <c r="O39">
        <v>-0.375733566374011</v>
      </c>
      <c r="P39">
        <v>-0.5178268389415985</v>
      </c>
      <c r="Q39">
        <v>0.4743703503749784</v>
      </c>
      <c r="R39">
        <v>0.601390831380938</v>
      </c>
      <c r="S39">
        <v>0.04792061133362038</v>
      </c>
      <c r="T39">
        <v>0.342771278606292</v>
      </c>
      <c r="U39">
        <v>0.4737083525685316</v>
      </c>
      <c r="V39">
        <v>0.4616580057408338</v>
      </c>
      <c r="W39">
        <v>0.2293045824409616</v>
      </c>
      <c r="X39">
        <v>-0.4472583191646867</v>
      </c>
      <c r="Y39">
        <v>0.3628325560340111</v>
      </c>
      <c r="Z39">
        <v>-0.1335198434421587</v>
      </c>
      <c r="AA39">
        <v>0.3405031083389642</v>
      </c>
      <c r="AB39">
        <v>0.2836763009731565</v>
      </c>
      <c r="AC39">
        <v>0.3072088346176814</v>
      </c>
      <c r="AD39">
        <v>0.1067465134652453</v>
      </c>
      <c r="AE39">
        <v>0.2951480547526468</v>
      </c>
      <c r="AF39">
        <v>-0.0781320193044294</v>
      </c>
      <c r="AG39">
        <v>0.5482633935538564</v>
      </c>
      <c r="AH39">
        <v>0.5618363777688349</v>
      </c>
      <c r="AI39">
        <v>0.358462936158272</v>
      </c>
      <c r="AJ39">
        <v>0.4221085162442176</v>
      </c>
      <c r="AK39">
        <v>0.4006564382780052</v>
      </c>
      <c r="AL39">
        <v>0.8396073033896474</v>
      </c>
      <c r="AM39">
        <v>1</v>
      </c>
      <c r="AN39">
        <v>0.5065494183063993</v>
      </c>
      <c r="AO39">
        <v>0.05260044089059507</v>
      </c>
      <c r="AP39">
        <v>0.473025660520746</v>
      </c>
      <c r="AQ39">
        <v>0.5352385557923431</v>
      </c>
      <c r="AR39">
        <v>0.1339229887537504</v>
      </c>
      <c r="AS39">
        <v>0.4075431334099531</v>
      </c>
      <c r="AT39">
        <v>0.3547471896815559</v>
      </c>
      <c r="AU39">
        <v>0.3456114928723449</v>
      </c>
      <c r="AX39">
        <v>0.1365045587990077</v>
      </c>
      <c r="AY39">
        <v>-0.03130367701781757</v>
      </c>
      <c r="AZ39">
        <v>0.5569859857178669</v>
      </c>
      <c r="BA39">
        <v>0.296270937211267</v>
      </c>
      <c r="BB39">
        <v>0.391738770139732</v>
      </c>
      <c r="BC39">
        <v>0.4368667495684756</v>
      </c>
      <c r="BD39">
        <v>0.2529813630312914</v>
      </c>
      <c r="BE39">
        <v>0.3917493072238103</v>
      </c>
      <c r="BF39">
        <v>0.4739167651667715</v>
      </c>
      <c r="BG39">
        <v>0.4099589872517641</v>
      </c>
      <c r="BH39">
        <v>0.009798359594567319</v>
      </c>
      <c r="BJ39">
        <v>0.3980557290074449</v>
      </c>
      <c r="BK39">
        <v>0.3452553543437201</v>
      </c>
      <c r="BL39">
        <v>0.2258203038602717</v>
      </c>
      <c r="BN39">
        <v>0.4570810509829756</v>
      </c>
      <c r="BO39">
        <v>0.2232791435789482</v>
      </c>
      <c r="BP39">
        <v>0.3061215469642724</v>
      </c>
      <c r="BQ39">
        <v>0.3122664181217881</v>
      </c>
      <c r="BR39">
        <v>0.303392155114431</v>
      </c>
      <c r="BS39">
        <v>0.3587909202781219</v>
      </c>
      <c r="BT39">
        <v>0.2877748496104298</v>
      </c>
      <c r="BU39">
        <v>0.09328555466501333</v>
      </c>
      <c r="BV39">
        <v>0.2558051705943736</v>
      </c>
      <c r="BW39">
        <v>0.2457369957466873</v>
      </c>
      <c r="BX39">
        <v>-0.4137096216758182</v>
      </c>
      <c r="BY39">
        <v>0.4485064110441463</v>
      </c>
      <c r="BZ39">
        <v>0.08744760536453992</v>
      </c>
      <c r="CA39">
        <v>0.2455629341360815</v>
      </c>
    </row>
    <row r="40" spans="1:79">
      <c r="A40" s="1" t="s">
        <v>52</v>
      </c>
      <c r="B40">
        <v>0.3048657776804605</v>
      </c>
      <c r="C40">
        <v>0.3009213229199297</v>
      </c>
      <c r="D40">
        <v>0.3075174246902362</v>
      </c>
      <c r="E40">
        <v>-0.01893650271400131</v>
      </c>
      <c r="F40">
        <v>0.2408228892142213</v>
      </c>
      <c r="G40">
        <v>0.08904175186377944</v>
      </c>
      <c r="H40">
        <v>0.06224936042356428</v>
      </c>
      <c r="I40">
        <v>0.04996301513030498</v>
      </c>
      <c r="J40">
        <v>0.1449506541652955</v>
      </c>
      <c r="K40">
        <v>-0.08236391362297732</v>
      </c>
      <c r="L40">
        <v>-0.09768874069671049</v>
      </c>
      <c r="M40">
        <v>-0.01103728784366806</v>
      </c>
      <c r="N40">
        <v>0.2427733001317409</v>
      </c>
      <c r="O40">
        <v>-0.2007346566126477</v>
      </c>
      <c r="P40">
        <v>-0.2770094537497127</v>
      </c>
      <c r="Q40">
        <v>0.1683094132122285</v>
      </c>
      <c r="R40">
        <v>0.3760233495989337</v>
      </c>
      <c r="S40">
        <v>-0.1186795217516489</v>
      </c>
      <c r="T40">
        <v>0.134154382820866</v>
      </c>
      <c r="U40">
        <v>0.1733301621583649</v>
      </c>
      <c r="V40">
        <v>0.2794467468811813</v>
      </c>
      <c r="W40">
        <v>-0.02897987478306921</v>
      </c>
      <c r="X40">
        <v>-0.2852494192598934</v>
      </c>
      <c r="Y40">
        <v>0.2117410455972101</v>
      </c>
      <c r="Z40">
        <v>-0.09895140787867027</v>
      </c>
      <c r="AA40">
        <v>0.1766806985224258</v>
      </c>
      <c r="AB40">
        <v>0.1813575674432779</v>
      </c>
      <c r="AC40">
        <v>0.2730099801537694</v>
      </c>
      <c r="AD40">
        <v>0.03278082038315872</v>
      </c>
      <c r="AE40">
        <v>0.1143169697554407</v>
      </c>
      <c r="AF40">
        <v>-0.08491425702148762</v>
      </c>
      <c r="AG40">
        <v>0.2504937696208117</v>
      </c>
      <c r="AH40">
        <v>0.2771239619243309</v>
      </c>
      <c r="AI40">
        <v>0.1328781314895145</v>
      </c>
      <c r="AJ40">
        <v>0.1400996060472623</v>
      </c>
      <c r="AK40">
        <v>0.2247547174820898</v>
      </c>
      <c r="AL40">
        <v>0.5735385408762144</v>
      </c>
      <c r="AM40">
        <v>0.5065494183063993</v>
      </c>
      <c r="AN40">
        <v>1</v>
      </c>
      <c r="AO40">
        <v>-0.01617719759798268</v>
      </c>
      <c r="AP40">
        <v>0.2938644931397202</v>
      </c>
      <c r="AQ40">
        <v>0.05835108187914861</v>
      </c>
      <c r="AR40">
        <v>-0.02291318215317336</v>
      </c>
      <c r="AS40">
        <v>-0.02664699968739294</v>
      </c>
      <c r="AT40">
        <v>0.09213998463781133</v>
      </c>
      <c r="AU40">
        <v>0.0737366598808767</v>
      </c>
      <c r="AX40">
        <v>0.1727493600641722</v>
      </c>
      <c r="AY40">
        <v>-0.01617719759798268</v>
      </c>
      <c r="AZ40">
        <v>0.3114166631023984</v>
      </c>
      <c r="BA40">
        <v>0.1565665418184423</v>
      </c>
      <c r="BB40">
        <v>0.1960785863640964</v>
      </c>
      <c r="BC40">
        <v>0.2623732300029104</v>
      </c>
      <c r="BD40">
        <v>0.05759558347986291</v>
      </c>
      <c r="BE40">
        <v>0.244922649915463</v>
      </c>
      <c r="BF40">
        <v>0.2058457222154744</v>
      </c>
      <c r="BG40">
        <v>0.1769830715410677</v>
      </c>
      <c r="BH40">
        <v>-0.03740668826222372</v>
      </c>
      <c r="BJ40">
        <v>0.0606535345201697</v>
      </c>
      <c r="BK40">
        <v>0.2055125194305227</v>
      </c>
      <c r="BL40">
        <v>0.1875286322061023</v>
      </c>
      <c r="BN40">
        <v>0.2554630857369502</v>
      </c>
      <c r="BO40">
        <v>0.01803935165009463</v>
      </c>
      <c r="BP40">
        <v>0.2435591890904084</v>
      </c>
      <c r="BQ40">
        <v>0.1846338472480167</v>
      </c>
      <c r="BR40">
        <v>0.1701041523647349</v>
      </c>
      <c r="BS40">
        <v>0.1616495057768676</v>
      </c>
      <c r="BT40">
        <v>0.1758077896279982</v>
      </c>
      <c r="BU40">
        <v>0.1003881926723265</v>
      </c>
      <c r="BV40">
        <v>0.1771964657843309</v>
      </c>
      <c r="BW40">
        <v>0.1886596618940225</v>
      </c>
      <c r="BX40">
        <v>-0.2134738139889897</v>
      </c>
      <c r="BY40">
        <v>0.2633902008979192</v>
      </c>
      <c r="BZ40">
        <v>0.1244769446171224</v>
      </c>
      <c r="CA40">
        <v>0.04562027576108197</v>
      </c>
    </row>
    <row r="41" spans="1:79">
      <c r="A41" s="1" t="s">
        <v>53</v>
      </c>
      <c r="B41">
        <v>0.1072944418280528</v>
      </c>
      <c r="C41">
        <v>0.1104995497067692</v>
      </c>
      <c r="D41">
        <v>0.0883602666037959</v>
      </c>
      <c r="E41">
        <v>-0.003589918077151874</v>
      </c>
      <c r="F41">
        <v>0.05555451004992278</v>
      </c>
      <c r="G41">
        <v>-0.01778844132709384</v>
      </c>
      <c r="H41">
        <v>0.007392767302948223</v>
      </c>
      <c r="I41">
        <v>0.003041033841411738</v>
      </c>
      <c r="J41">
        <v>-0.007640497381590847</v>
      </c>
      <c r="K41">
        <v>-0.01764993114142852</v>
      </c>
      <c r="L41">
        <v>-0.04940187335777516</v>
      </c>
      <c r="M41">
        <v>-0.03744997669008701</v>
      </c>
      <c r="N41">
        <v>0.08090821225724906</v>
      </c>
      <c r="O41">
        <v>-0.05633508132147778</v>
      </c>
      <c r="P41">
        <v>-0.07165820293774568</v>
      </c>
      <c r="Q41">
        <v>0.0915065491827614</v>
      </c>
      <c r="R41">
        <v>0.1694688943440997</v>
      </c>
      <c r="S41">
        <v>-0.02609115683318807</v>
      </c>
      <c r="T41">
        <v>0.008709225352624602</v>
      </c>
      <c r="U41">
        <v>0.1183890873753898</v>
      </c>
      <c r="V41">
        <v>0.1453093133201672</v>
      </c>
      <c r="W41">
        <v>-0.01633284299357672</v>
      </c>
      <c r="X41">
        <v>-0.1484359885971199</v>
      </c>
      <c r="Y41">
        <v>0.03418552969461916</v>
      </c>
      <c r="Z41">
        <v>-0.01942143344338149</v>
      </c>
      <c r="AA41">
        <v>-0.01443808019712077</v>
      </c>
      <c r="AB41">
        <v>0.0939657573351849</v>
      </c>
      <c r="AC41">
        <v>0.02365071575465318</v>
      </c>
      <c r="AD41">
        <v>-0.008663934743522844</v>
      </c>
      <c r="AE41">
        <v>-0.02672733487622984</v>
      </c>
      <c r="AF41">
        <v>-0.006550647823186804</v>
      </c>
      <c r="AG41">
        <v>0.09209112219260242</v>
      </c>
      <c r="AH41">
        <v>0.1252616655143547</v>
      </c>
      <c r="AI41">
        <v>0.01421220469510196</v>
      </c>
      <c r="AJ41">
        <v>0.1108563399473903</v>
      </c>
      <c r="AK41">
        <v>0.03955318402849562</v>
      </c>
      <c r="AL41">
        <v>0.0185393442981671</v>
      </c>
      <c r="AM41">
        <v>0.05260044089059507</v>
      </c>
      <c r="AN41">
        <v>-0.01617719759798268</v>
      </c>
      <c r="AO41">
        <v>1</v>
      </c>
      <c r="AP41">
        <v>-0.01264469045481196</v>
      </c>
      <c r="AQ41">
        <v>-0.01627610049417218</v>
      </c>
      <c r="AR41">
        <v>-0.004344747253037809</v>
      </c>
      <c r="AS41">
        <v>-0.01214393775356004</v>
      </c>
      <c r="AT41">
        <v>0.1053658695410013</v>
      </c>
      <c r="AU41">
        <v>0.1072887871054534</v>
      </c>
      <c r="AX41">
        <v>-0.003067484662576685</v>
      </c>
      <c r="AY41">
        <v>-0.003067484662576685</v>
      </c>
      <c r="AZ41">
        <v>0.03397823039879571</v>
      </c>
      <c r="BA41">
        <v>0.08013206844680691</v>
      </c>
      <c r="BB41">
        <v>-0.01681129979410193</v>
      </c>
      <c r="BC41">
        <v>0.04361391044336638</v>
      </c>
      <c r="BD41">
        <v>-0.02375084610417206</v>
      </c>
      <c r="BE41">
        <v>-0.01826301139673169</v>
      </c>
      <c r="BF41">
        <v>0.01458545677576884</v>
      </c>
      <c r="BG41">
        <v>0.03090165115559564</v>
      </c>
      <c r="BH41">
        <v>-0.01331121132580723</v>
      </c>
      <c r="BJ41">
        <v>-0.01863918227541266</v>
      </c>
      <c r="BK41">
        <v>0.04941375710462047</v>
      </c>
      <c r="BL41">
        <v>-0.009299429874880426</v>
      </c>
      <c r="BN41">
        <v>0.06985153325798273</v>
      </c>
      <c r="BO41">
        <v>-0.01149315626676162</v>
      </c>
      <c r="BP41">
        <v>0.005266261892010344</v>
      </c>
      <c r="BQ41">
        <v>0.2222622864798882</v>
      </c>
      <c r="BR41">
        <v>-0.02186246597950194</v>
      </c>
      <c r="BS41">
        <v>0.02322161588218949</v>
      </c>
      <c r="BT41">
        <v>0.06346609819374918</v>
      </c>
      <c r="BU41">
        <v>0.1304197405222484</v>
      </c>
      <c r="BV41">
        <v>0.5375328397330063</v>
      </c>
      <c r="BW41">
        <v>0.3470241322642715</v>
      </c>
      <c r="BX41">
        <v>-0.05083907512970855</v>
      </c>
      <c r="BY41">
        <v>0.07121055935661881</v>
      </c>
      <c r="BZ41">
        <v>0.004566160924125827</v>
      </c>
      <c r="CA41">
        <v>-0.02326128762207588</v>
      </c>
    </row>
    <row r="42" spans="1:79">
      <c r="A42" s="1" t="s">
        <v>54</v>
      </c>
      <c r="B42">
        <v>0.3485432661661119</v>
      </c>
      <c r="C42">
        <v>0.3395958679971925</v>
      </c>
      <c r="D42">
        <v>0.3775574070989436</v>
      </c>
      <c r="E42">
        <v>-0.01460842510528729</v>
      </c>
      <c r="F42">
        <v>0.0937121075617815</v>
      </c>
      <c r="G42">
        <v>0.2473657210834901</v>
      </c>
      <c r="H42">
        <v>0.1369956411608178</v>
      </c>
      <c r="I42">
        <v>0.06949195320566375</v>
      </c>
      <c r="J42">
        <v>0.2949624279570296</v>
      </c>
      <c r="K42">
        <v>0.03664072234849979</v>
      </c>
      <c r="L42">
        <v>0.075894045438347</v>
      </c>
      <c r="M42">
        <v>0.1349146628518439</v>
      </c>
      <c r="N42">
        <v>0.204691772583047</v>
      </c>
      <c r="O42">
        <v>-0.02982146242594973</v>
      </c>
      <c r="P42">
        <v>-0.2093763955041351</v>
      </c>
      <c r="Q42">
        <v>0.3357634114383475</v>
      </c>
      <c r="R42">
        <v>0.3318045893015487</v>
      </c>
      <c r="S42">
        <v>0.1159390015580013</v>
      </c>
      <c r="T42">
        <v>0.3219533884873283</v>
      </c>
      <c r="U42">
        <v>0.3145962748138375</v>
      </c>
      <c r="V42">
        <v>0.2487101553055149</v>
      </c>
      <c r="W42">
        <v>0.1365236682597711</v>
      </c>
      <c r="X42">
        <v>-0.2398284943587179</v>
      </c>
      <c r="Y42">
        <v>0.3687945775458061</v>
      </c>
      <c r="Z42">
        <v>-0.005154493189667339</v>
      </c>
      <c r="AA42">
        <v>0.1100855348415159</v>
      </c>
      <c r="AB42">
        <v>0.3196647840256161</v>
      </c>
      <c r="AC42">
        <v>0.4580773554607986</v>
      </c>
      <c r="AD42">
        <v>0.1423899635904675</v>
      </c>
      <c r="AE42">
        <v>0.2456485384090281</v>
      </c>
      <c r="AF42">
        <v>-0.004099388160917422</v>
      </c>
      <c r="AG42">
        <v>0.3541980814470488</v>
      </c>
      <c r="AH42">
        <v>0.3724135456566531</v>
      </c>
      <c r="AI42">
        <v>0.2150992551071184</v>
      </c>
      <c r="AJ42">
        <v>0.1840969070155376</v>
      </c>
      <c r="AK42">
        <v>0.1648235187602738</v>
      </c>
      <c r="AL42">
        <v>0.4184767663399129</v>
      </c>
      <c r="AM42">
        <v>0.473025660520746</v>
      </c>
      <c r="AN42">
        <v>0.2938644931397202</v>
      </c>
      <c r="AO42">
        <v>-0.01264469045481196</v>
      </c>
      <c r="AP42">
        <v>1</v>
      </c>
      <c r="AQ42">
        <v>-0.000306359992395577</v>
      </c>
      <c r="AR42">
        <v>-0.01790978282281282</v>
      </c>
      <c r="AS42">
        <v>-0.009641062853757003</v>
      </c>
      <c r="AT42">
        <v>0.1901081473054192</v>
      </c>
      <c r="AU42">
        <v>0.1193655742241527</v>
      </c>
      <c r="AX42">
        <v>0.599920313800523</v>
      </c>
      <c r="AY42">
        <v>-0.01264469045481196</v>
      </c>
      <c r="AZ42">
        <v>0.3147252166586841</v>
      </c>
      <c r="BA42">
        <v>0.2708306906352587</v>
      </c>
      <c r="BB42">
        <v>0.1824874202414777</v>
      </c>
      <c r="BC42">
        <v>0.2734750903742014</v>
      </c>
      <c r="BD42">
        <v>-0.008974625332827519</v>
      </c>
      <c r="BE42">
        <v>0.2013191753608641</v>
      </c>
      <c r="BF42">
        <v>0.2017113661034484</v>
      </c>
      <c r="BG42">
        <v>0.1160214813111682</v>
      </c>
      <c r="BH42">
        <v>-0.02828908180951091</v>
      </c>
      <c r="BJ42">
        <v>0.09495877180780071</v>
      </c>
      <c r="BK42">
        <v>0.1143910557739039</v>
      </c>
      <c r="BL42">
        <v>0.2846332607766944</v>
      </c>
      <c r="BN42">
        <v>0.168951571975045</v>
      </c>
      <c r="BO42">
        <v>0.04825408040595837</v>
      </c>
      <c r="BP42">
        <v>0.3389424232869404</v>
      </c>
      <c r="BQ42">
        <v>0.2721427668373487</v>
      </c>
      <c r="BR42">
        <v>0.1827449179484476</v>
      </c>
      <c r="BS42">
        <v>0.3180582062562977</v>
      </c>
      <c r="BT42">
        <v>0.1070577674992469</v>
      </c>
      <c r="BU42">
        <v>0.2275607292617298</v>
      </c>
      <c r="BV42">
        <v>0.125342980997279</v>
      </c>
      <c r="BW42">
        <v>0.2939820313678088</v>
      </c>
      <c r="BX42">
        <v>-0.1605198010597328</v>
      </c>
      <c r="BY42">
        <v>0.1766479992228839</v>
      </c>
      <c r="BZ42">
        <v>-0.01759700226298427</v>
      </c>
      <c r="CA42">
        <v>0.1139861059982263</v>
      </c>
    </row>
    <row r="43" spans="1:79">
      <c r="A43" s="1" t="s">
        <v>55</v>
      </c>
      <c r="B43">
        <v>0.4378363340861341</v>
      </c>
      <c r="C43">
        <v>0.4362953383347606</v>
      </c>
      <c r="D43">
        <v>0.4141773111582687</v>
      </c>
      <c r="E43">
        <v>-0.01895300824961818</v>
      </c>
      <c r="F43">
        <v>0.2625673450177122</v>
      </c>
      <c r="G43">
        <v>-0.00665920041948241</v>
      </c>
      <c r="H43">
        <v>0.05944909358098777</v>
      </c>
      <c r="I43">
        <v>0.03178163707233223</v>
      </c>
      <c r="J43">
        <v>-0.04002226568237031</v>
      </c>
      <c r="K43">
        <v>-0.09595257155757984</v>
      </c>
      <c r="L43">
        <v>-0.06711408997323071</v>
      </c>
      <c r="M43">
        <v>-0.1046356737987582</v>
      </c>
      <c r="N43">
        <v>0.343496690568302</v>
      </c>
      <c r="O43">
        <v>-0.2281820310654365</v>
      </c>
      <c r="P43">
        <v>-0.3412303611242126</v>
      </c>
      <c r="Q43">
        <v>0.36947645427036</v>
      </c>
      <c r="R43">
        <v>0.3871410197349007</v>
      </c>
      <c r="S43">
        <v>0.07252459913283976</v>
      </c>
      <c r="T43">
        <v>0.2096330455222552</v>
      </c>
      <c r="U43">
        <v>0.3737868985307201</v>
      </c>
      <c r="V43">
        <v>0.4095685836705417</v>
      </c>
      <c r="W43">
        <v>0.1162601040933374</v>
      </c>
      <c r="X43">
        <v>-0.4043370804406991</v>
      </c>
      <c r="Y43">
        <v>0.2087003864423467</v>
      </c>
      <c r="Z43">
        <v>-0.07729388037477819</v>
      </c>
      <c r="AA43">
        <v>0.4213163244418461</v>
      </c>
      <c r="AB43">
        <v>0.1085472746160025</v>
      </c>
      <c r="AC43">
        <v>0.06490198966680484</v>
      </c>
      <c r="AD43">
        <v>0.1115007655928634</v>
      </c>
      <c r="AE43">
        <v>0.2209246880379782</v>
      </c>
      <c r="AF43">
        <v>-0.04303825463743883</v>
      </c>
      <c r="AG43">
        <v>0.4146361228934852</v>
      </c>
      <c r="AH43">
        <v>0.3744989808143169</v>
      </c>
      <c r="AI43">
        <v>0.3055749016996909</v>
      </c>
      <c r="AJ43">
        <v>0.2817511057810657</v>
      </c>
      <c r="AK43">
        <v>0.2903918991306803</v>
      </c>
      <c r="AL43">
        <v>0.7305973455574415</v>
      </c>
      <c r="AM43">
        <v>0.5352385557923431</v>
      </c>
      <c r="AN43">
        <v>0.05835108187914861</v>
      </c>
      <c r="AO43">
        <v>-0.01627610049417218</v>
      </c>
      <c r="AP43">
        <v>-0.000306359992395577</v>
      </c>
      <c r="AQ43">
        <v>1</v>
      </c>
      <c r="AR43">
        <v>-0.02305326698938436</v>
      </c>
      <c r="AS43">
        <v>0.3107925932104962</v>
      </c>
      <c r="AT43">
        <v>0.3891350573475713</v>
      </c>
      <c r="AU43">
        <v>0.3974639603144415</v>
      </c>
      <c r="AX43">
        <v>-0.01627610049417218</v>
      </c>
      <c r="AY43">
        <v>-0.01627610049417218</v>
      </c>
      <c r="AZ43">
        <v>0.3402959064362499</v>
      </c>
      <c r="BA43">
        <v>0.1561329881367348</v>
      </c>
      <c r="BB43">
        <v>0.3403381066389909</v>
      </c>
      <c r="BC43">
        <v>0.2439051395947366</v>
      </c>
      <c r="BD43">
        <v>0.1280074787059644</v>
      </c>
      <c r="BE43">
        <v>0.288399247916748</v>
      </c>
      <c r="BF43">
        <v>0.3502305735041</v>
      </c>
      <c r="BG43">
        <v>0.3045847637246247</v>
      </c>
      <c r="BH43">
        <v>0.05592300748384945</v>
      </c>
      <c r="BJ43">
        <v>0.3236697343080939</v>
      </c>
      <c r="BK43">
        <v>0.2303038526146218</v>
      </c>
      <c r="BL43">
        <v>0.1332462840198458</v>
      </c>
      <c r="BN43">
        <v>0.3270572025598398</v>
      </c>
      <c r="BO43">
        <v>0.3108312188630599</v>
      </c>
      <c r="BP43">
        <v>0.1375946412783754</v>
      </c>
      <c r="BQ43">
        <v>0.04042805129013769</v>
      </c>
      <c r="BR43">
        <v>0.2624218300402733</v>
      </c>
      <c r="BS43">
        <v>0.2857693067741304</v>
      </c>
      <c r="BT43">
        <v>0.195716516962418</v>
      </c>
      <c r="BU43">
        <v>-0.03550000571710152</v>
      </c>
      <c r="BV43">
        <v>0.02839247349320677</v>
      </c>
      <c r="BW43">
        <v>0.1916983486906329</v>
      </c>
      <c r="BX43">
        <v>-0.2450570539329009</v>
      </c>
      <c r="BY43">
        <v>0.2762886939220616</v>
      </c>
      <c r="BZ43">
        <v>-0.006341768854198417</v>
      </c>
      <c r="CA43">
        <v>0.1230375572437558</v>
      </c>
    </row>
    <row r="44" spans="1:79">
      <c r="A44" s="1" t="s">
        <v>56</v>
      </c>
      <c r="B44">
        <v>0.06544073129812104</v>
      </c>
      <c r="C44">
        <v>0.07242453543654982</v>
      </c>
      <c r="D44">
        <v>0.06335907048243962</v>
      </c>
      <c r="E44">
        <v>-0.00509674642168668</v>
      </c>
      <c r="F44">
        <v>0.07868671940824405</v>
      </c>
      <c r="G44">
        <v>0.01942906149111116</v>
      </c>
      <c r="H44">
        <v>0.02669778474040643</v>
      </c>
      <c r="I44">
        <v>0.01530831532086942</v>
      </c>
      <c r="J44">
        <v>-0.01779133681491388</v>
      </c>
      <c r="K44">
        <v>-0.09270511313683477</v>
      </c>
      <c r="L44">
        <v>-0.08215830130099924</v>
      </c>
      <c r="M44">
        <v>-0.0719653522415174</v>
      </c>
      <c r="N44">
        <v>0.08344965577324365</v>
      </c>
      <c r="O44">
        <v>-0.1065272256541174</v>
      </c>
      <c r="P44">
        <v>-0.08399349604023978</v>
      </c>
      <c r="Q44">
        <v>0.02783752329340416</v>
      </c>
      <c r="R44">
        <v>-3.191936719355059E-05</v>
      </c>
      <c r="S44">
        <v>0.02517816267772192</v>
      </c>
      <c r="T44">
        <v>0.03887349343136584</v>
      </c>
      <c r="U44">
        <v>0.03723374626670799</v>
      </c>
      <c r="V44">
        <v>0.02201138406045541</v>
      </c>
      <c r="W44">
        <v>-0.02313363636218876</v>
      </c>
      <c r="X44">
        <v>-0.02427279465786042</v>
      </c>
      <c r="Y44">
        <v>-0.01071478117781281</v>
      </c>
      <c r="Z44">
        <v>-0.03937862124759501</v>
      </c>
      <c r="AA44">
        <v>-0.02044991782383911</v>
      </c>
      <c r="AB44">
        <v>-0.01561329065537414</v>
      </c>
      <c r="AC44">
        <v>-0.03209444850990647</v>
      </c>
      <c r="AD44">
        <v>-0.01227148977683884</v>
      </c>
      <c r="AE44">
        <v>0.01596546862833102</v>
      </c>
      <c r="AF44">
        <v>-0.02352359019774292</v>
      </c>
      <c r="AG44">
        <v>0.03067467928910692</v>
      </c>
      <c r="AH44">
        <v>0.04246501989946564</v>
      </c>
      <c r="AI44">
        <v>0.03626358594001689</v>
      </c>
      <c r="AJ44">
        <v>0.09210520005337727</v>
      </c>
      <c r="AK44">
        <v>0.03629623728028453</v>
      </c>
      <c r="AL44">
        <v>0.05736998249260596</v>
      </c>
      <c r="AM44">
        <v>0.1339229887537504</v>
      </c>
      <c r="AN44">
        <v>-0.02291318215317336</v>
      </c>
      <c r="AO44">
        <v>-0.004344747253037809</v>
      </c>
      <c r="AP44">
        <v>-0.01790978282281282</v>
      </c>
      <c r="AQ44">
        <v>-0.02305326698938436</v>
      </c>
      <c r="AR44">
        <v>1</v>
      </c>
      <c r="AS44">
        <v>0.07654232692210826</v>
      </c>
      <c r="AT44">
        <v>-0.02505081729660105</v>
      </c>
      <c r="AU44">
        <v>-0.02424933640802645</v>
      </c>
      <c r="AX44">
        <v>-0.004344747253037809</v>
      </c>
      <c r="AY44">
        <v>-0.004344747253037809</v>
      </c>
      <c r="AZ44">
        <v>0.1340555192724749</v>
      </c>
      <c r="BA44">
        <v>0.04451318298739421</v>
      </c>
      <c r="BB44">
        <v>0.07351744013753715</v>
      </c>
      <c r="BC44">
        <v>0.1313100510105666</v>
      </c>
      <c r="BD44">
        <v>0.1038647474059043</v>
      </c>
      <c r="BE44">
        <v>0.02165313450273289</v>
      </c>
      <c r="BF44">
        <v>-0.01061625592738961</v>
      </c>
      <c r="BG44">
        <v>-0.01946708708075273</v>
      </c>
      <c r="BH44">
        <v>-0.01885383472262461</v>
      </c>
      <c r="BJ44">
        <v>0.04000661866421436</v>
      </c>
      <c r="BK44">
        <v>-0.0335694004694738</v>
      </c>
      <c r="BL44">
        <v>-0.01317159720360767</v>
      </c>
      <c r="BN44">
        <v>-0.07089175569585669</v>
      </c>
      <c r="BO44">
        <v>-0.01627876407271147</v>
      </c>
      <c r="BP44">
        <v>-0.03285688660408628</v>
      </c>
      <c r="BQ44">
        <v>-0.02662568312322616</v>
      </c>
      <c r="BR44">
        <v>-0.03096572581695801</v>
      </c>
      <c r="BS44">
        <v>-0.003942391476753115</v>
      </c>
      <c r="BT44">
        <v>0.1496382827856641</v>
      </c>
      <c r="BU44">
        <v>-0.02073442798389928</v>
      </c>
      <c r="BV44">
        <v>0.1039399149914526</v>
      </c>
      <c r="BW44">
        <v>-0.02280655952407305</v>
      </c>
      <c r="BX44">
        <v>-0.06745019885162701</v>
      </c>
      <c r="BY44">
        <v>0.06343040857406035</v>
      </c>
      <c r="BZ44">
        <v>0.09838262145715403</v>
      </c>
      <c r="CA44">
        <v>0.09685623935402138</v>
      </c>
    </row>
    <row r="45" spans="1:79">
      <c r="A45" s="1" t="s">
        <v>57</v>
      </c>
      <c r="B45">
        <v>0.2708408440167481</v>
      </c>
      <c r="C45">
        <v>0.274434664779484</v>
      </c>
      <c r="D45">
        <v>0.2593404469448275</v>
      </c>
      <c r="E45">
        <v>-0.01413282218349554</v>
      </c>
      <c r="F45">
        <v>0.2053183648964558</v>
      </c>
      <c r="G45">
        <v>-0.03546605667784329</v>
      </c>
      <c r="H45">
        <v>0.06256109076630705</v>
      </c>
      <c r="I45">
        <v>0.02814574632307286</v>
      </c>
      <c r="J45">
        <v>-0.0339238248745499</v>
      </c>
      <c r="K45">
        <v>-0.03109216676485484</v>
      </c>
      <c r="L45">
        <v>-0.01851132089042436</v>
      </c>
      <c r="M45">
        <v>-0.06459542738770199</v>
      </c>
      <c r="N45">
        <v>0.2509681668806412</v>
      </c>
      <c r="O45">
        <v>-0.1991872242345216</v>
      </c>
      <c r="P45">
        <v>-0.2447754039598333</v>
      </c>
      <c r="Q45">
        <v>0.2000203454512043</v>
      </c>
      <c r="R45">
        <v>0.2624774247373552</v>
      </c>
      <c r="S45">
        <v>-0.04348823419569001</v>
      </c>
      <c r="T45">
        <v>0.0938196055801984</v>
      </c>
      <c r="U45">
        <v>0.2296634655607144</v>
      </c>
      <c r="V45">
        <v>0.2505817739645749</v>
      </c>
      <c r="W45">
        <v>0.1595938194638065</v>
      </c>
      <c r="X45">
        <v>-0.2397257945427726</v>
      </c>
      <c r="Y45">
        <v>0.06922325284136503</v>
      </c>
      <c r="Z45">
        <v>-0.07558685097549819</v>
      </c>
      <c r="AA45">
        <v>0.1383029889295878</v>
      </c>
      <c r="AB45">
        <v>0.02101521858241251</v>
      </c>
      <c r="AC45">
        <v>-0.02859401403901878</v>
      </c>
      <c r="AD45">
        <v>0.05366918747625461</v>
      </c>
      <c r="AE45">
        <v>0.1148284579528206</v>
      </c>
      <c r="AF45">
        <v>-0.00804691171354375</v>
      </c>
      <c r="AG45">
        <v>0.2403696705592721</v>
      </c>
      <c r="AH45">
        <v>0.2642824063709778</v>
      </c>
      <c r="AI45">
        <v>0.2757262480163354</v>
      </c>
      <c r="AJ45">
        <v>0.257441860500711</v>
      </c>
      <c r="AK45">
        <v>0.1937123828676511</v>
      </c>
      <c r="AL45">
        <v>0.5081864808430179</v>
      </c>
      <c r="AM45">
        <v>0.4075431334099531</v>
      </c>
      <c r="AN45">
        <v>-0.02664699968739294</v>
      </c>
      <c r="AO45">
        <v>-0.01214393775356004</v>
      </c>
      <c r="AP45">
        <v>-0.009641062853757003</v>
      </c>
      <c r="AQ45">
        <v>0.3107925932104962</v>
      </c>
      <c r="AR45">
        <v>0.07654232692210826</v>
      </c>
      <c r="AS45">
        <v>1</v>
      </c>
      <c r="AT45">
        <v>0.2709890583452258</v>
      </c>
      <c r="AU45">
        <v>0.276989999254946</v>
      </c>
      <c r="AX45">
        <v>-0.01214393775356004</v>
      </c>
      <c r="AY45">
        <v>-0.01214393775356004</v>
      </c>
      <c r="AZ45">
        <v>0.1413794888828659</v>
      </c>
      <c r="BA45">
        <v>0.1244181288183757</v>
      </c>
      <c r="BB45">
        <v>0.04226220485277674</v>
      </c>
      <c r="BC45">
        <v>0.06900622073258199</v>
      </c>
      <c r="BD45">
        <v>0.1878205059683119</v>
      </c>
      <c r="BE45">
        <v>0.1225069866719425</v>
      </c>
      <c r="BF45">
        <v>0.2733689623916021</v>
      </c>
      <c r="BG45">
        <v>0.2382063579520627</v>
      </c>
      <c r="BH45">
        <v>0.06218372271259341</v>
      </c>
      <c r="BJ45">
        <v>0.2974348978092754</v>
      </c>
      <c r="BK45">
        <v>0.1570313449856452</v>
      </c>
      <c r="BL45">
        <v>0.06786900417974705</v>
      </c>
      <c r="BN45">
        <v>0.2053340852304526</v>
      </c>
      <c r="BO45">
        <v>0.133594608230803</v>
      </c>
      <c r="BP45">
        <v>0.007701968502147119</v>
      </c>
      <c r="BQ45">
        <v>0.1482583990428359</v>
      </c>
      <c r="BR45">
        <v>0.1185383825450629</v>
      </c>
      <c r="BS45">
        <v>0.1262499139182229</v>
      </c>
      <c r="BT45">
        <v>0.05086431118066258</v>
      </c>
      <c r="BU45">
        <v>-0.01966940200763694</v>
      </c>
      <c r="BV45">
        <v>0.1496435477192972</v>
      </c>
      <c r="BW45">
        <v>-0.01582666058132774</v>
      </c>
      <c r="BX45">
        <v>-0.1857939026507723</v>
      </c>
      <c r="BY45">
        <v>0.2326130781765322</v>
      </c>
      <c r="BZ45">
        <v>0.03792422755324728</v>
      </c>
      <c r="CA45">
        <v>0.1497843916879028</v>
      </c>
    </row>
    <row r="46" spans="1:79">
      <c r="A46" s="1" t="s">
        <v>58</v>
      </c>
      <c r="B46">
        <v>0.5209149720642767</v>
      </c>
      <c r="C46">
        <v>0.5106086252455108</v>
      </c>
      <c r="D46">
        <v>0.5013095730516856</v>
      </c>
      <c r="E46">
        <v>-0.02042645284237365</v>
      </c>
      <c r="F46">
        <v>0.2387814690007618</v>
      </c>
      <c r="G46">
        <v>0.1111216010263952</v>
      </c>
      <c r="H46">
        <v>0.05723529759644332</v>
      </c>
      <c r="I46">
        <v>0.03165983895569992</v>
      </c>
      <c r="J46">
        <v>0.07943565532358565</v>
      </c>
      <c r="K46">
        <v>0.05322201232358353</v>
      </c>
      <c r="L46">
        <v>0.06280067658912031</v>
      </c>
      <c r="M46">
        <v>0.02640079906739241</v>
      </c>
      <c r="N46">
        <v>0.3639706415453653</v>
      </c>
      <c r="O46">
        <v>-0.1845804475784845</v>
      </c>
      <c r="P46">
        <v>-0.3726831897812362</v>
      </c>
      <c r="Q46">
        <v>0.6020401598868991</v>
      </c>
      <c r="R46">
        <v>0.4256648504303787</v>
      </c>
      <c r="S46">
        <v>0.2099005039726295</v>
      </c>
      <c r="T46">
        <v>0.4271682776327316</v>
      </c>
      <c r="U46">
        <v>0.4641645118589617</v>
      </c>
      <c r="V46">
        <v>0.5334390871772762</v>
      </c>
      <c r="W46">
        <v>0.2334249298118528</v>
      </c>
      <c r="X46">
        <v>-0.5195291968834612</v>
      </c>
      <c r="Y46">
        <v>0.4275856031485465</v>
      </c>
      <c r="Z46">
        <v>-0.004547812530670802</v>
      </c>
      <c r="AA46">
        <v>0.3028761558154827</v>
      </c>
      <c r="AB46">
        <v>0.3614701069950277</v>
      </c>
      <c r="AC46">
        <v>0.2329439003947973</v>
      </c>
      <c r="AD46">
        <v>0.297599863834675</v>
      </c>
      <c r="AE46">
        <v>0.3897497574746676</v>
      </c>
      <c r="AF46">
        <v>-0.03683552515252293</v>
      </c>
      <c r="AG46">
        <v>0.5270487778163395</v>
      </c>
      <c r="AH46">
        <v>0.51306524368398</v>
      </c>
      <c r="AI46">
        <v>0.3250851021654069</v>
      </c>
      <c r="AJ46">
        <v>0.318717899360523</v>
      </c>
      <c r="AK46">
        <v>0.2703185587485396</v>
      </c>
      <c r="AL46">
        <v>0.4248551375292512</v>
      </c>
      <c r="AM46">
        <v>0.3547471896815559</v>
      </c>
      <c r="AN46">
        <v>0.09213998463781133</v>
      </c>
      <c r="AO46">
        <v>0.1053658695410013</v>
      </c>
      <c r="AP46">
        <v>0.1901081473054192</v>
      </c>
      <c r="AQ46">
        <v>0.3891350573475713</v>
      </c>
      <c r="AR46">
        <v>-0.02505081729660105</v>
      </c>
      <c r="AS46">
        <v>0.2709890583452258</v>
      </c>
      <c r="AT46">
        <v>1</v>
      </c>
      <c r="AU46">
        <v>0.9848914568516723</v>
      </c>
      <c r="AX46">
        <v>0.1053658695410013</v>
      </c>
      <c r="AY46">
        <v>0.1053658695410012</v>
      </c>
      <c r="AZ46">
        <v>0.461713777265311</v>
      </c>
      <c r="BA46">
        <v>0.1274281989718865</v>
      </c>
      <c r="BB46">
        <v>0.2234032644739573</v>
      </c>
      <c r="BC46">
        <v>0.46225985834484</v>
      </c>
      <c r="BD46">
        <v>0.113159202004855</v>
      </c>
      <c r="BE46">
        <v>0.2486628629814923</v>
      </c>
      <c r="BF46">
        <v>0.2899635998877674</v>
      </c>
      <c r="BG46">
        <v>0.2165106382515089</v>
      </c>
      <c r="BH46">
        <v>0.2009201182068463</v>
      </c>
      <c r="BJ46">
        <v>0.1571056275294212</v>
      </c>
      <c r="BK46">
        <v>0.1413981724563996</v>
      </c>
      <c r="BL46">
        <v>0.2383314768284343</v>
      </c>
      <c r="BN46">
        <v>0.3880387655816803</v>
      </c>
      <c r="BO46">
        <v>0.3435539594621898</v>
      </c>
      <c r="BP46">
        <v>0.4214501571481752</v>
      </c>
      <c r="BQ46">
        <v>0.1725505531785373</v>
      </c>
      <c r="BR46">
        <v>0.2647891331242148</v>
      </c>
      <c r="BS46">
        <v>0.4337685933826396</v>
      </c>
      <c r="BT46">
        <v>0.1382448132605115</v>
      </c>
      <c r="BU46">
        <v>0.1647281976359744</v>
      </c>
      <c r="BV46">
        <v>0.2010484708545909</v>
      </c>
      <c r="BW46">
        <v>0.1967144997488599</v>
      </c>
      <c r="BX46">
        <v>-0.2627949160576528</v>
      </c>
      <c r="BY46">
        <v>0.2861585207511254</v>
      </c>
      <c r="BZ46">
        <v>-0.04997600292889107</v>
      </c>
      <c r="CA46">
        <v>0.1919132743960123</v>
      </c>
    </row>
    <row r="47" spans="1:79">
      <c r="A47" s="1" t="s">
        <v>59</v>
      </c>
      <c r="B47">
        <v>0.5201225427599973</v>
      </c>
      <c r="C47">
        <v>0.5090581260313859</v>
      </c>
      <c r="D47">
        <v>0.4967724989813079</v>
      </c>
      <c r="E47">
        <v>-0.01976000132032273</v>
      </c>
      <c r="F47">
        <v>0.2276340901099873</v>
      </c>
      <c r="G47">
        <v>0.1139530274344719</v>
      </c>
      <c r="H47">
        <v>0.05734429836185222</v>
      </c>
      <c r="I47">
        <v>0.03553609802644195</v>
      </c>
      <c r="J47">
        <v>0.08292636851145249</v>
      </c>
      <c r="K47">
        <v>0.06234552621868896</v>
      </c>
      <c r="L47">
        <v>0.06674357817992659</v>
      </c>
      <c r="M47">
        <v>0.02955096627333866</v>
      </c>
      <c r="N47">
        <v>0.3561191153191562</v>
      </c>
      <c r="O47">
        <v>-0.1866100536189092</v>
      </c>
      <c r="P47">
        <v>-0.3652528644774699</v>
      </c>
      <c r="Q47">
        <v>0.5958827224795996</v>
      </c>
      <c r="R47">
        <v>0.4267088203564789</v>
      </c>
      <c r="S47">
        <v>0.1994196314516115</v>
      </c>
      <c r="T47">
        <v>0.4297188175151635</v>
      </c>
      <c r="U47">
        <v>0.4437238542430674</v>
      </c>
      <c r="V47">
        <v>0.5290290264022577</v>
      </c>
      <c r="W47">
        <v>0.2400506935045145</v>
      </c>
      <c r="X47">
        <v>-0.5144937746647481</v>
      </c>
      <c r="Y47">
        <v>0.4212320229599302</v>
      </c>
      <c r="Z47">
        <v>-0.01178904547149558</v>
      </c>
      <c r="AA47">
        <v>0.3097978363676129</v>
      </c>
      <c r="AB47">
        <v>0.3566160951478115</v>
      </c>
      <c r="AC47">
        <v>0.2124147631956708</v>
      </c>
      <c r="AD47">
        <v>0.3030310343630364</v>
      </c>
      <c r="AE47">
        <v>0.3881099215845544</v>
      </c>
      <c r="AF47">
        <v>-0.03506888559180921</v>
      </c>
      <c r="AG47">
        <v>0.5314598854058769</v>
      </c>
      <c r="AH47">
        <v>0.5199940494152738</v>
      </c>
      <c r="AI47">
        <v>0.2940638144785039</v>
      </c>
      <c r="AJ47">
        <v>0.3231540703325923</v>
      </c>
      <c r="AK47">
        <v>0.2534639860522387</v>
      </c>
      <c r="AL47">
        <v>0.4031472830948155</v>
      </c>
      <c r="AM47">
        <v>0.3456114928723449</v>
      </c>
      <c r="AN47">
        <v>0.0737366598808767</v>
      </c>
      <c r="AO47">
        <v>0.1072887871054534</v>
      </c>
      <c r="AP47">
        <v>0.1193655742241527</v>
      </c>
      <c r="AQ47">
        <v>0.3974639603144415</v>
      </c>
      <c r="AR47">
        <v>-0.02424933640802645</v>
      </c>
      <c r="AS47">
        <v>0.276989999254946</v>
      </c>
      <c r="AT47">
        <v>0.9848914568516723</v>
      </c>
      <c r="AU47">
        <v>1</v>
      </c>
      <c r="AX47">
        <v>-0.01712055113384894</v>
      </c>
      <c r="AY47">
        <v>-0.01712055113384894</v>
      </c>
      <c r="AZ47">
        <v>0.4691264991033094</v>
      </c>
      <c r="BA47">
        <v>0.1331193421725711</v>
      </c>
      <c r="BB47">
        <v>0.1959460236494177</v>
      </c>
      <c r="BC47">
        <v>0.474806166933992</v>
      </c>
      <c r="BD47">
        <v>0.120298734984646</v>
      </c>
      <c r="BE47">
        <v>0.2476129842080866</v>
      </c>
      <c r="BF47">
        <v>0.2895433635150707</v>
      </c>
      <c r="BG47">
        <v>0.2149245651838754</v>
      </c>
      <c r="BH47">
        <v>0.1632483736670319</v>
      </c>
      <c r="BJ47">
        <v>0.1634618260451963</v>
      </c>
      <c r="BK47">
        <v>0.1488366975318059</v>
      </c>
      <c r="BL47">
        <v>0.2432666585641811</v>
      </c>
      <c r="BN47">
        <v>0.3824266448322015</v>
      </c>
      <c r="BO47">
        <v>0.350193734929491</v>
      </c>
      <c r="BP47">
        <v>0.4300872135334904</v>
      </c>
      <c r="BQ47">
        <v>0.1791165537302176</v>
      </c>
      <c r="BR47">
        <v>0.2249430132134311</v>
      </c>
      <c r="BS47">
        <v>0.4069890152165264</v>
      </c>
      <c r="BT47">
        <v>0.1344896643217812</v>
      </c>
      <c r="BU47">
        <v>0.1521847042233111</v>
      </c>
      <c r="BV47">
        <v>0.2080894205022349</v>
      </c>
      <c r="BW47">
        <v>0.1578400101885936</v>
      </c>
      <c r="BX47">
        <v>-0.2551303803822733</v>
      </c>
      <c r="BY47">
        <v>0.2726014694665487</v>
      </c>
      <c r="BZ47">
        <v>-0.03764905440012103</v>
      </c>
      <c r="CA47">
        <v>0.1997998904573742</v>
      </c>
    </row>
    <row r="48" spans="1:79">
      <c r="A48" s="1" t="s">
        <v>60</v>
      </c>
    </row>
    <row r="49" spans="1:79">
      <c r="A49" s="1" t="s">
        <v>61</v>
      </c>
    </row>
    <row r="50" spans="1:79">
      <c r="A50" s="1" t="s">
        <v>62</v>
      </c>
      <c r="B50">
        <v>0.06165381311364004</v>
      </c>
      <c r="C50">
        <v>0.0679767289507438</v>
      </c>
      <c r="D50">
        <v>0.09251525757006586</v>
      </c>
      <c r="E50">
        <v>-0.003589578993997869</v>
      </c>
      <c r="F50">
        <v>0.05555451004992278</v>
      </c>
      <c r="G50">
        <v>-0.02959508918450666</v>
      </c>
      <c r="H50">
        <v>0.02098942234257532</v>
      </c>
      <c r="I50">
        <v>-0.004849216125494296</v>
      </c>
      <c r="J50">
        <v>-0.01310546975329505</v>
      </c>
      <c r="K50">
        <v>-0.09577558178889102</v>
      </c>
      <c r="L50">
        <v>-0.07092696636768209</v>
      </c>
      <c r="M50">
        <v>-0.0613870465868542</v>
      </c>
      <c r="N50">
        <v>0.07255131542467004</v>
      </c>
      <c r="O50">
        <v>0.002790778713704729</v>
      </c>
      <c r="P50">
        <v>-0.05789700410664772</v>
      </c>
      <c r="Q50">
        <v>0.09150654918276141</v>
      </c>
      <c r="R50">
        <v>0.007346656855874534</v>
      </c>
      <c r="S50">
        <v>0.1093150764010344</v>
      </c>
      <c r="T50">
        <v>0.008709225352624592</v>
      </c>
      <c r="U50">
        <v>0.1797899304709527</v>
      </c>
      <c r="V50">
        <v>0.05187577408021699</v>
      </c>
      <c r="W50">
        <v>-0.01633284299357672</v>
      </c>
      <c r="X50">
        <v>-0.05390079828304849</v>
      </c>
      <c r="Y50">
        <v>0.03418552969461917</v>
      </c>
      <c r="Z50">
        <v>-0.01133650646780501</v>
      </c>
      <c r="AA50">
        <v>-0.01443808019712077</v>
      </c>
      <c r="AB50">
        <v>0.0006421350159579807</v>
      </c>
      <c r="AC50">
        <v>0.2088910523240326</v>
      </c>
      <c r="AD50">
        <v>-0.008663934743522844</v>
      </c>
      <c r="AE50">
        <v>-0.02672733487622984</v>
      </c>
      <c r="AF50">
        <v>-0.01425827302529881</v>
      </c>
      <c r="AG50">
        <v>0.03446318840293007</v>
      </c>
      <c r="AH50">
        <v>0.01493693220016912</v>
      </c>
      <c r="AI50">
        <v>0.1509001733803473</v>
      </c>
      <c r="AJ50">
        <v>0.01920014990239251</v>
      </c>
      <c r="AK50">
        <v>0.09163090852414729</v>
      </c>
      <c r="AL50">
        <v>0.2381902713090596</v>
      </c>
      <c r="AM50">
        <v>0.1365045587990077</v>
      </c>
      <c r="AN50">
        <v>0.1727493600641722</v>
      </c>
      <c r="AO50">
        <v>-0.003067484662576685</v>
      </c>
      <c r="AP50">
        <v>0.599920313800523</v>
      </c>
      <c r="AQ50">
        <v>-0.01627610049417218</v>
      </c>
      <c r="AR50">
        <v>-0.004344747253037809</v>
      </c>
      <c r="AS50">
        <v>-0.01214393775356004</v>
      </c>
      <c r="AT50">
        <v>0.1053658695410013</v>
      </c>
      <c r="AU50">
        <v>-0.01712055113384894</v>
      </c>
      <c r="AX50">
        <v>1</v>
      </c>
      <c r="AY50">
        <v>-0.003067484662576685</v>
      </c>
      <c r="AZ50">
        <v>0.01664456216103254</v>
      </c>
      <c r="BA50">
        <v>-0.01727754635656059</v>
      </c>
      <c r="BB50">
        <v>0.2580534518394645</v>
      </c>
      <c r="BC50">
        <v>-0.03002678860128493</v>
      </c>
      <c r="BD50">
        <v>-0.02375084610417206</v>
      </c>
      <c r="BE50">
        <v>0.04883816530811395</v>
      </c>
      <c r="BF50">
        <v>-0.02957606512864233</v>
      </c>
      <c r="BG50">
        <v>-0.02862612456092732</v>
      </c>
      <c r="BH50">
        <v>-0.01331121132580723</v>
      </c>
      <c r="BJ50">
        <v>-0.01863918227541266</v>
      </c>
      <c r="BK50">
        <v>-0.02370071607732928</v>
      </c>
      <c r="BL50">
        <v>-0.009299429874880428</v>
      </c>
      <c r="BN50">
        <v>0.06985153325798268</v>
      </c>
      <c r="BO50">
        <v>-0.01149315626676161</v>
      </c>
      <c r="BP50">
        <v>-0.008965702064083727</v>
      </c>
      <c r="BQ50">
        <v>-0.01879830283660746</v>
      </c>
      <c r="BR50">
        <v>0.2889647677290691</v>
      </c>
      <c r="BS50">
        <v>0.231261845840435</v>
      </c>
      <c r="BT50">
        <v>0.06346609819374918</v>
      </c>
      <c r="BU50">
        <v>-0.01463895046678298</v>
      </c>
      <c r="BV50">
        <v>-0.01944599921928224</v>
      </c>
      <c r="BW50">
        <v>0.3470241322642715</v>
      </c>
      <c r="BX50">
        <v>-0.04856769439379946</v>
      </c>
      <c r="BY50">
        <v>0.06988517646094894</v>
      </c>
      <c r="BZ50">
        <v>-0.02130133962326649</v>
      </c>
      <c r="CA50">
        <v>-0.02326128762207588</v>
      </c>
    </row>
    <row r="51" spans="1:79">
      <c r="A51" s="1" t="s">
        <v>63</v>
      </c>
      <c r="B51">
        <v>-0.008946534428967224</v>
      </c>
      <c r="C51">
        <v>-0.01007381650620325</v>
      </c>
      <c r="D51">
        <v>-0.011359516586683</v>
      </c>
      <c r="E51">
        <v>-0.003597377906540002</v>
      </c>
      <c r="F51">
        <v>0.05555451004992279</v>
      </c>
      <c r="G51">
        <v>0.01566372760224249</v>
      </c>
      <c r="H51">
        <v>-0.01677906387861106</v>
      </c>
      <c r="I51">
        <v>-0.0235885597968963</v>
      </c>
      <c r="J51">
        <v>-0.007849095220361762</v>
      </c>
      <c r="K51">
        <v>0.03067155426473096</v>
      </c>
      <c r="L51">
        <v>0.04545542500769964</v>
      </c>
      <c r="M51">
        <v>0.03944511610873743</v>
      </c>
      <c r="N51">
        <v>0.02311588541061742</v>
      </c>
      <c r="O51">
        <v>-0.002839143162422912</v>
      </c>
      <c r="P51">
        <v>-0.0351488999164651</v>
      </c>
      <c r="Q51">
        <v>0.01167025894059762</v>
      </c>
      <c r="R51">
        <v>0.02208504208207681</v>
      </c>
      <c r="S51">
        <v>-0.0144849082702547</v>
      </c>
      <c r="T51">
        <v>0.00870922535262459</v>
      </c>
      <c r="U51">
        <v>0.02628782273204528</v>
      </c>
      <c r="V51">
        <v>0.03111276536022805</v>
      </c>
      <c r="W51">
        <v>-0.01633284299357672</v>
      </c>
      <c r="X51">
        <v>-0.03289297821325486</v>
      </c>
      <c r="Y51">
        <v>0.05506072709917648</v>
      </c>
      <c r="Z51">
        <v>0.06931556994709191</v>
      </c>
      <c r="AA51">
        <v>-0.01443808019712077</v>
      </c>
      <c r="AB51">
        <v>0.07063485175537815</v>
      </c>
      <c r="AC51">
        <v>-0.02265936838769168</v>
      </c>
      <c r="AD51">
        <v>-0.00866393474352284</v>
      </c>
      <c r="AE51">
        <v>0.07460412604582407</v>
      </c>
      <c r="AF51">
        <v>-0.003260807797895081</v>
      </c>
      <c r="AG51">
        <v>-0.02316474538674219</v>
      </c>
      <c r="AH51">
        <v>-0.0251811526413529</v>
      </c>
      <c r="AI51">
        <v>0.1281188452661398</v>
      </c>
      <c r="AJ51">
        <v>-0.02662794512010639</v>
      </c>
      <c r="AK51">
        <v>0.06719938345211317</v>
      </c>
      <c r="AL51">
        <v>-0.02539084110401142</v>
      </c>
      <c r="AM51">
        <v>-0.03130367701781757</v>
      </c>
      <c r="AN51">
        <v>-0.01617719759798268</v>
      </c>
      <c r="AO51">
        <v>-0.003067484662576685</v>
      </c>
      <c r="AP51">
        <v>-0.01264469045481196</v>
      </c>
      <c r="AQ51">
        <v>-0.01627610049417218</v>
      </c>
      <c r="AR51">
        <v>-0.004344747253037809</v>
      </c>
      <c r="AS51">
        <v>-0.01214393775356004</v>
      </c>
      <c r="AT51">
        <v>0.1053658695410012</v>
      </c>
      <c r="AU51">
        <v>-0.01712055113384894</v>
      </c>
      <c r="AX51">
        <v>-0.003067484662576685</v>
      </c>
      <c r="AY51">
        <v>1</v>
      </c>
      <c r="AZ51">
        <v>-0.03535644255225699</v>
      </c>
      <c r="BA51">
        <v>-0.01727754635656059</v>
      </c>
      <c r="BB51">
        <v>-0.01681129979410193</v>
      </c>
      <c r="BC51">
        <v>-0.03002678860128492</v>
      </c>
      <c r="BD51">
        <v>-0.02375084610417206</v>
      </c>
      <c r="BE51">
        <v>-0.01826301139673169</v>
      </c>
      <c r="BF51">
        <v>0.05874697868018001</v>
      </c>
      <c r="BG51">
        <v>0.06066553901385705</v>
      </c>
      <c r="BH51">
        <v>0.3349100769573095</v>
      </c>
      <c r="BJ51">
        <v>-0.01863918227541264</v>
      </c>
      <c r="BK51">
        <v>-0.02370071607732928</v>
      </c>
      <c r="BL51">
        <v>-0.009299429874880423</v>
      </c>
      <c r="BN51">
        <v>0.009900217312155016</v>
      </c>
      <c r="BO51">
        <v>-0.01149315626676162</v>
      </c>
      <c r="BP51">
        <v>-0.0231976660201778</v>
      </c>
      <c r="BQ51">
        <v>-0.01879830283660745</v>
      </c>
      <c r="BR51">
        <v>0.0558443424476408</v>
      </c>
      <c r="BS51">
        <v>0.02322161588218948</v>
      </c>
      <c r="BT51">
        <v>-0.02089737379550276</v>
      </c>
      <c r="BU51">
        <v>0.1304197405222483</v>
      </c>
      <c r="BV51">
        <v>-0.01944599921928224</v>
      </c>
      <c r="BW51">
        <v>-0.0161019197370622</v>
      </c>
      <c r="BX51">
        <v>-0.03659562509827856</v>
      </c>
      <c r="BY51">
        <v>0.06486478670462362</v>
      </c>
      <c r="BZ51">
        <v>-0.08253010398515447</v>
      </c>
      <c r="CA51">
        <v>-0.02326128762207586</v>
      </c>
    </row>
    <row r="52" spans="1:79">
      <c r="A52" s="1" t="s">
        <v>64</v>
      </c>
      <c r="B52">
        <v>0.7239476210116842</v>
      </c>
      <c r="C52">
        <v>0.707569018385439</v>
      </c>
      <c r="D52">
        <v>0.724217686225993</v>
      </c>
      <c r="E52">
        <v>-0.04119321789335906</v>
      </c>
      <c r="F52">
        <v>0.5101679352041876</v>
      </c>
      <c r="G52">
        <v>0.2930498139767529</v>
      </c>
      <c r="H52">
        <v>0.1689343021448492</v>
      </c>
      <c r="I52">
        <v>0.112766078929354</v>
      </c>
      <c r="J52">
        <v>0.2473827574649683</v>
      </c>
      <c r="K52">
        <v>0.05812416199874963</v>
      </c>
      <c r="L52">
        <v>0.1332308858803677</v>
      </c>
      <c r="M52">
        <v>0.1193059790913468</v>
      </c>
      <c r="N52">
        <v>0.6122192259309182</v>
      </c>
      <c r="O52">
        <v>-0.4668391181421235</v>
      </c>
      <c r="P52">
        <v>-0.6422418637043813</v>
      </c>
      <c r="Q52">
        <v>0.621245016145418</v>
      </c>
      <c r="R52">
        <v>0.6169791009037592</v>
      </c>
      <c r="S52">
        <v>0.159446378471121</v>
      </c>
      <c r="T52">
        <v>0.4999232771783798</v>
      </c>
      <c r="U52">
        <v>0.521043888172125</v>
      </c>
      <c r="V52">
        <v>0.4904704117973128</v>
      </c>
      <c r="W52">
        <v>0.1494537166201455</v>
      </c>
      <c r="X52">
        <v>-0.4833203767426641</v>
      </c>
      <c r="Y52">
        <v>0.5491462535419389</v>
      </c>
      <c r="Z52">
        <v>-0.1106265654741396</v>
      </c>
      <c r="AA52">
        <v>0.3438984469251868</v>
      </c>
      <c r="AB52">
        <v>0.5347522476126781</v>
      </c>
      <c r="AC52">
        <v>0.460666059593432</v>
      </c>
      <c r="AD52">
        <v>0.1478073984797854</v>
      </c>
      <c r="AE52">
        <v>0.3836098253828514</v>
      </c>
      <c r="AF52">
        <v>-0.1599759594878498</v>
      </c>
      <c r="AG52">
        <v>0.6066897954350549</v>
      </c>
      <c r="AH52">
        <v>0.6338818854157482</v>
      </c>
      <c r="AI52">
        <v>0.389782963914365</v>
      </c>
      <c r="AJ52">
        <v>0.4715577283738204</v>
      </c>
      <c r="AK52">
        <v>0.4563481660000495</v>
      </c>
      <c r="AL52">
        <v>0.4968483855029033</v>
      </c>
      <c r="AM52">
        <v>0.5569859857178669</v>
      </c>
      <c r="AN52">
        <v>0.3114166631023984</v>
      </c>
      <c r="AO52">
        <v>0.03397823039879571</v>
      </c>
      <c r="AP52">
        <v>0.3147252166586841</v>
      </c>
      <c r="AQ52">
        <v>0.3402959064362499</v>
      </c>
      <c r="AR52">
        <v>0.1340555192724749</v>
      </c>
      <c r="AS52">
        <v>0.1413794888828659</v>
      </c>
      <c r="AT52">
        <v>0.461713777265311</v>
      </c>
      <c r="AU52">
        <v>0.4691264991033094</v>
      </c>
      <c r="AX52">
        <v>0.01664456216103254</v>
      </c>
      <c r="AY52">
        <v>-0.03535644255225699</v>
      </c>
      <c r="AZ52">
        <v>1</v>
      </c>
      <c r="BA52">
        <v>0.4489269805576262</v>
      </c>
      <c r="BB52">
        <v>0.3524616908868198</v>
      </c>
      <c r="BC52">
        <v>0.9192539364542847</v>
      </c>
      <c r="BD52">
        <v>0.516408531437371</v>
      </c>
      <c r="BE52">
        <v>0.5200150271176758</v>
      </c>
      <c r="BF52">
        <v>0.5092385869620268</v>
      </c>
      <c r="BG52">
        <v>0.4214997527981843</v>
      </c>
      <c r="BH52">
        <v>0.03311461755257075</v>
      </c>
      <c r="BJ52">
        <v>0.3328554252928824</v>
      </c>
      <c r="BK52">
        <v>0.3775059741898468</v>
      </c>
      <c r="BL52">
        <v>0.3474759414152955</v>
      </c>
      <c r="BN52">
        <v>0.5678791481717791</v>
      </c>
      <c r="BO52">
        <v>0.3293604667267739</v>
      </c>
      <c r="BP52">
        <v>0.692268083404859</v>
      </c>
      <c r="BQ52">
        <v>0.3915171676497851</v>
      </c>
      <c r="BR52">
        <v>0.2905101153191431</v>
      </c>
      <c r="BS52">
        <v>0.4213463445220869</v>
      </c>
      <c r="BT52">
        <v>0.313118147803445</v>
      </c>
      <c r="BU52">
        <v>0.2599159232361383</v>
      </c>
      <c r="BV52">
        <v>0.350952997206962</v>
      </c>
      <c r="BW52">
        <v>0.3446484383703765</v>
      </c>
      <c r="BX52">
        <v>-0.4944554861443449</v>
      </c>
      <c r="BY52">
        <v>0.493153419722815</v>
      </c>
      <c r="BZ52">
        <v>-0.03511017883509394</v>
      </c>
      <c r="CA52">
        <v>0.2537038628715109</v>
      </c>
    </row>
    <row r="53" spans="1:79">
      <c r="A53" s="1" t="s">
        <v>65</v>
      </c>
      <c r="B53">
        <v>0.5322175676174109</v>
      </c>
      <c r="C53">
        <v>0.5246201028621095</v>
      </c>
      <c r="D53">
        <v>0.5364232854350381</v>
      </c>
      <c r="E53">
        <v>-0.02015301569488497</v>
      </c>
      <c r="F53">
        <v>0.2483671184987651</v>
      </c>
      <c r="G53">
        <v>0.3314585313732984</v>
      </c>
      <c r="H53">
        <v>0.06733840677759992</v>
      </c>
      <c r="I53">
        <v>0.03410547443067576</v>
      </c>
      <c r="J53">
        <v>0.3584759780040861</v>
      </c>
      <c r="K53">
        <v>0.1911232887640959</v>
      </c>
      <c r="L53">
        <v>0.1093188087311952</v>
      </c>
      <c r="M53">
        <v>0.1727990755984696</v>
      </c>
      <c r="N53">
        <v>0.342414504987785</v>
      </c>
      <c r="O53">
        <v>-0.2246840223977658</v>
      </c>
      <c r="P53">
        <v>-0.3477311609370413</v>
      </c>
      <c r="Q53">
        <v>0.4099674751093432</v>
      </c>
      <c r="R53">
        <v>0.4721921773149572</v>
      </c>
      <c r="S53">
        <v>0.0555253176331916</v>
      </c>
      <c r="T53">
        <v>0.3438157826201105</v>
      </c>
      <c r="U53">
        <v>0.3985007966571122</v>
      </c>
      <c r="V53">
        <v>0.4232508208062706</v>
      </c>
      <c r="W53">
        <v>0.03767012615118837</v>
      </c>
      <c r="X53">
        <v>-0.424981461609682</v>
      </c>
      <c r="Y53">
        <v>0.451020688770583</v>
      </c>
      <c r="Z53">
        <v>-0.06479098672156511</v>
      </c>
      <c r="AA53">
        <v>0.1254473281386809</v>
      </c>
      <c r="AB53">
        <v>0.4137093293250222</v>
      </c>
      <c r="AC53">
        <v>0.385058309644851</v>
      </c>
      <c r="AD53">
        <v>0.3072484019961247</v>
      </c>
      <c r="AE53">
        <v>0.3537830629834362</v>
      </c>
      <c r="AF53">
        <v>-0.05410278363593211</v>
      </c>
      <c r="AG53">
        <v>0.4770397115899372</v>
      </c>
      <c r="AH53">
        <v>0.499049207153059</v>
      </c>
      <c r="AI53">
        <v>0.4340234155614962</v>
      </c>
      <c r="AJ53">
        <v>0.330666732991033</v>
      </c>
      <c r="AK53">
        <v>0.2729994136778593</v>
      </c>
      <c r="AL53">
        <v>0.2921324778224798</v>
      </c>
      <c r="AM53">
        <v>0.296270937211267</v>
      </c>
      <c r="AN53">
        <v>0.1565665418184423</v>
      </c>
      <c r="AO53">
        <v>0.08013206844680691</v>
      </c>
      <c r="AP53">
        <v>0.2708306906352587</v>
      </c>
      <c r="AQ53">
        <v>0.1561329881367348</v>
      </c>
      <c r="AR53">
        <v>0.04451318298739421</v>
      </c>
      <c r="AS53">
        <v>0.1244181288183757</v>
      </c>
      <c r="AT53">
        <v>0.1274281989718865</v>
      </c>
      <c r="AU53">
        <v>0.1331193421725711</v>
      </c>
      <c r="AX53">
        <v>-0.01727754635656059</v>
      </c>
      <c r="AY53">
        <v>-0.01727754635656059</v>
      </c>
      <c r="AZ53">
        <v>0.4489269805576262</v>
      </c>
      <c r="BA53">
        <v>1</v>
      </c>
      <c r="BB53">
        <v>0.05211993582165285</v>
      </c>
      <c r="BC53">
        <v>0.3386223633041309</v>
      </c>
      <c r="BD53">
        <v>0.1302011155562403</v>
      </c>
      <c r="BE53">
        <v>0.0079112400711405</v>
      </c>
      <c r="BF53">
        <v>0.3737772052517439</v>
      </c>
      <c r="BG53">
        <v>0.3127932167481805</v>
      </c>
      <c r="BH53">
        <v>-0.007342392341284944</v>
      </c>
      <c r="BJ53">
        <v>0.09534961155894377</v>
      </c>
      <c r="BK53">
        <v>0.3493247310790034</v>
      </c>
      <c r="BL53">
        <v>0.3584849590900384</v>
      </c>
      <c r="BN53">
        <v>0.1954901956420033</v>
      </c>
      <c r="BO53">
        <v>-0.03432069747510607</v>
      </c>
      <c r="BP53">
        <v>0.3986803016172996</v>
      </c>
      <c r="BQ53">
        <v>0.327200416588273</v>
      </c>
      <c r="BR53">
        <v>0.09570112169167322</v>
      </c>
      <c r="BS53">
        <v>0.2318110187499106</v>
      </c>
      <c r="BT53">
        <v>0.1444617939354307</v>
      </c>
      <c r="BU53">
        <v>0.4528485974579695</v>
      </c>
      <c r="BV53">
        <v>0.4719294428307901</v>
      </c>
      <c r="BW53">
        <v>0.261944234231665</v>
      </c>
      <c r="BX53">
        <v>-0.2524546391036481</v>
      </c>
      <c r="BY53">
        <v>0.3024103231730494</v>
      </c>
      <c r="BZ53">
        <v>-0.02073783881365427</v>
      </c>
      <c r="CA53">
        <v>0.1315222394362363</v>
      </c>
    </row>
    <row r="54" spans="1:79">
      <c r="A54" s="1" t="s">
        <v>66</v>
      </c>
      <c r="B54">
        <v>0.3182859621069914</v>
      </c>
      <c r="C54">
        <v>0.3136281942768949</v>
      </c>
      <c r="D54">
        <v>0.3271346169886277</v>
      </c>
      <c r="E54">
        <v>-0.01938454027113053</v>
      </c>
      <c r="F54">
        <v>0.1982275196617919</v>
      </c>
      <c r="G54">
        <v>-0.03854825302801209</v>
      </c>
      <c r="H54">
        <v>0.07629063904501811</v>
      </c>
      <c r="I54">
        <v>0.02359187497660532</v>
      </c>
      <c r="J54">
        <v>-0.05033009490266555</v>
      </c>
      <c r="K54">
        <v>-0.1999727653720616</v>
      </c>
      <c r="L54">
        <v>-0.2009845261577383</v>
      </c>
      <c r="M54">
        <v>-0.166204126444717</v>
      </c>
      <c r="N54">
        <v>0.2952156661631986</v>
      </c>
      <c r="O54">
        <v>-0.1677817090213195</v>
      </c>
      <c r="P54">
        <v>-0.290368579782122</v>
      </c>
      <c r="Q54">
        <v>0.3374220955108125</v>
      </c>
      <c r="R54">
        <v>0.2704676527607285</v>
      </c>
      <c r="S54">
        <v>0.09422327905664243</v>
      </c>
      <c r="T54">
        <v>0.2530986770002829</v>
      </c>
      <c r="U54">
        <v>0.3417674488957152</v>
      </c>
      <c r="V54">
        <v>0.299950644063173</v>
      </c>
      <c r="W54">
        <v>0.06016622411350969</v>
      </c>
      <c r="X54">
        <v>-0.2982807735832369</v>
      </c>
      <c r="Y54">
        <v>0.2145247070927677</v>
      </c>
      <c r="Z54">
        <v>-0.03865100815023922</v>
      </c>
      <c r="AA54">
        <v>0.2760159090999898</v>
      </c>
      <c r="AB54">
        <v>0.1122041617371801</v>
      </c>
      <c r="AC54">
        <v>0.2184479449478838</v>
      </c>
      <c r="AD54">
        <v>0.04385153463329485</v>
      </c>
      <c r="AE54">
        <v>0.1971412566000859</v>
      </c>
      <c r="AF54">
        <v>-0.02964176271707102</v>
      </c>
      <c r="AG54">
        <v>0.2862555374808759</v>
      </c>
      <c r="AH54">
        <v>0.2907347997418595</v>
      </c>
      <c r="AI54">
        <v>0.2370769467724755</v>
      </c>
      <c r="AJ54">
        <v>0.1052261092088665</v>
      </c>
      <c r="AK54">
        <v>0.2156778688448336</v>
      </c>
      <c r="AL54">
        <v>0.3664391079711268</v>
      </c>
      <c r="AM54">
        <v>0.391738770139732</v>
      </c>
      <c r="AN54">
        <v>0.1960785863640964</v>
      </c>
      <c r="AO54">
        <v>-0.01681129979410193</v>
      </c>
      <c r="AP54">
        <v>0.1824874202414777</v>
      </c>
      <c r="AQ54">
        <v>0.3403381066389909</v>
      </c>
      <c r="AR54">
        <v>0.07351744013753715</v>
      </c>
      <c r="AS54">
        <v>0.04226220485277674</v>
      </c>
      <c r="AT54">
        <v>0.2234032644739573</v>
      </c>
      <c r="AU54">
        <v>0.1959460236494177</v>
      </c>
      <c r="AX54">
        <v>0.2580534518394645</v>
      </c>
      <c r="AY54">
        <v>-0.01681129979410193</v>
      </c>
      <c r="AZ54">
        <v>0.3524616908868198</v>
      </c>
      <c r="BA54">
        <v>0.05211993582165285</v>
      </c>
      <c r="BB54">
        <v>1</v>
      </c>
      <c r="BC54">
        <v>0.2121195498325724</v>
      </c>
      <c r="BD54">
        <v>0.1225595427444576</v>
      </c>
      <c r="BE54">
        <v>0.1757200436677308</v>
      </c>
      <c r="BF54">
        <v>0.2251512600459212</v>
      </c>
      <c r="BG54">
        <v>0.2060581097050252</v>
      </c>
      <c r="BH54">
        <v>0.07017970580481048</v>
      </c>
      <c r="BJ54">
        <v>0.1291040777101516</v>
      </c>
      <c r="BK54">
        <v>0.1806531887871171</v>
      </c>
      <c r="BL54">
        <v>0.1120684259936724</v>
      </c>
      <c r="BN54">
        <v>0.3499639705563377</v>
      </c>
      <c r="BO54">
        <v>0.2516897736044478</v>
      </c>
      <c r="BP54">
        <v>0.1517085865757569</v>
      </c>
      <c r="BQ54">
        <v>0.1446878267958078</v>
      </c>
      <c r="BR54">
        <v>0.337994327821428</v>
      </c>
      <c r="BS54">
        <v>0.3410458936066258</v>
      </c>
      <c r="BT54">
        <v>0.1397662325912686</v>
      </c>
      <c r="BU54">
        <v>-0.0007293502718145453</v>
      </c>
      <c r="BV54">
        <v>0.03969278787585084</v>
      </c>
      <c r="BW54">
        <v>0.2102696539595219</v>
      </c>
      <c r="BX54">
        <v>-0.2260936385958364</v>
      </c>
      <c r="BY54">
        <v>0.232353517050191</v>
      </c>
      <c r="BZ54">
        <v>-0.02083526534443965</v>
      </c>
      <c r="CA54">
        <v>0.09853061933796342</v>
      </c>
    </row>
    <row r="55" spans="1:79">
      <c r="A55" s="1" t="s">
        <v>67</v>
      </c>
      <c r="B55">
        <v>0.627148161025441</v>
      </c>
      <c r="C55">
        <v>0.6128123864454287</v>
      </c>
      <c r="D55">
        <v>0.6375780397948327</v>
      </c>
      <c r="E55">
        <v>-0.03494602211303256</v>
      </c>
      <c r="F55">
        <v>0.4136921940646297</v>
      </c>
      <c r="G55">
        <v>0.3155194865087746</v>
      </c>
      <c r="H55">
        <v>0.1453457173625728</v>
      </c>
      <c r="I55">
        <v>0.1127538475903036</v>
      </c>
      <c r="J55">
        <v>0.260225954538065</v>
      </c>
      <c r="K55">
        <v>0.1039766184056002</v>
      </c>
      <c r="L55">
        <v>0.1327100337599538</v>
      </c>
      <c r="M55">
        <v>0.1496181561566571</v>
      </c>
      <c r="N55">
        <v>0.5061494281677373</v>
      </c>
      <c r="O55">
        <v>-0.3677179091244508</v>
      </c>
      <c r="P55">
        <v>-0.5406427198432292</v>
      </c>
      <c r="Q55">
        <v>0.5721937852517934</v>
      </c>
      <c r="R55">
        <v>0.4906584836190559</v>
      </c>
      <c r="S55">
        <v>0.1783182329112292</v>
      </c>
      <c r="T55">
        <v>0.4933274752892512</v>
      </c>
      <c r="U55">
        <v>0.4188530298367218</v>
      </c>
      <c r="V55">
        <v>0.4513980207673467</v>
      </c>
      <c r="W55">
        <v>0.1252860896082016</v>
      </c>
      <c r="X55">
        <v>-0.4458786499305344</v>
      </c>
      <c r="Y55">
        <v>0.5489364205899786</v>
      </c>
      <c r="Z55">
        <v>-0.07281336479237639</v>
      </c>
      <c r="AA55">
        <v>0.2573878053895109</v>
      </c>
      <c r="AB55">
        <v>0.5778066566163756</v>
      </c>
      <c r="AC55">
        <v>0.4672354112075928</v>
      </c>
      <c r="AD55">
        <v>0.1354199295789366</v>
      </c>
      <c r="AE55">
        <v>0.3583148928366951</v>
      </c>
      <c r="AF55">
        <v>-0.1504850696822773</v>
      </c>
      <c r="AG55">
        <v>0.5394883847353419</v>
      </c>
      <c r="AH55">
        <v>0.5602722133315666</v>
      </c>
      <c r="AI55">
        <v>0.2963347181434435</v>
      </c>
      <c r="AJ55">
        <v>0.355048266314472</v>
      </c>
      <c r="AK55">
        <v>0.3847041053322933</v>
      </c>
      <c r="AL55">
        <v>0.3803613402829273</v>
      </c>
      <c r="AM55">
        <v>0.4368667495684756</v>
      </c>
      <c r="AN55">
        <v>0.2623732300029104</v>
      </c>
      <c r="AO55">
        <v>0.04361391044336638</v>
      </c>
      <c r="AP55">
        <v>0.2734750903742014</v>
      </c>
      <c r="AQ55">
        <v>0.2439051395947366</v>
      </c>
      <c r="AR55">
        <v>0.1313100510105666</v>
      </c>
      <c r="AS55">
        <v>0.06900622073258199</v>
      </c>
      <c r="AT55">
        <v>0.46225985834484</v>
      </c>
      <c r="AU55">
        <v>0.474806166933992</v>
      </c>
      <c r="AX55">
        <v>-0.03002678860128493</v>
      </c>
      <c r="AY55">
        <v>-0.03002678860128492</v>
      </c>
      <c r="AZ55">
        <v>0.9192539364542847</v>
      </c>
      <c r="BA55">
        <v>0.3386223633041309</v>
      </c>
      <c r="BB55">
        <v>0.2121195498325724</v>
      </c>
      <c r="BC55">
        <v>1</v>
      </c>
      <c r="BD55">
        <v>0.3210623817448993</v>
      </c>
      <c r="BE55">
        <v>0.2662343130594079</v>
      </c>
      <c r="BF55">
        <v>0.3686422389260557</v>
      </c>
      <c r="BG55">
        <v>0.2729887511966366</v>
      </c>
      <c r="BH55">
        <v>0.001785108557298174</v>
      </c>
      <c r="BJ55">
        <v>0.2512461481939602</v>
      </c>
      <c r="BK55">
        <v>0.2367822473935887</v>
      </c>
      <c r="BL55">
        <v>0.3198801228970967</v>
      </c>
      <c r="BN55">
        <v>0.4754271769824269</v>
      </c>
      <c r="BO55">
        <v>0.2221708537853348</v>
      </c>
      <c r="BP55">
        <v>0.7853807139437191</v>
      </c>
      <c r="BQ55">
        <v>0.32626874797479</v>
      </c>
      <c r="BR55">
        <v>0.1929425514480072</v>
      </c>
      <c r="BS55">
        <v>0.3685889379501846</v>
      </c>
      <c r="BT55">
        <v>0.2558311022180721</v>
      </c>
      <c r="BU55">
        <v>0.2613863514189969</v>
      </c>
      <c r="BV55">
        <v>0.2867085580360924</v>
      </c>
      <c r="BW55">
        <v>0.3400187653988492</v>
      </c>
      <c r="BX55">
        <v>-0.4125254138954151</v>
      </c>
      <c r="BY55">
        <v>0.4216019093868925</v>
      </c>
      <c r="BZ55">
        <v>-0.04275391269329776</v>
      </c>
      <c r="CA55">
        <v>0.2533592005245376</v>
      </c>
    </row>
    <row r="56" spans="1:79">
      <c r="A56" s="1" t="s">
        <v>68</v>
      </c>
      <c r="B56">
        <v>0.3542160065566856</v>
      </c>
      <c r="C56">
        <v>0.3530831648755275</v>
      </c>
      <c r="D56">
        <v>0.3371073089587976</v>
      </c>
      <c r="E56">
        <v>-0.02782672080589014</v>
      </c>
      <c r="F56">
        <v>0.4194252502455821</v>
      </c>
      <c r="G56">
        <v>0.01618983646739463</v>
      </c>
      <c r="H56">
        <v>0.1174573525626015</v>
      </c>
      <c r="I56">
        <v>0.05540479451392748</v>
      </c>
      <c r="J56">
        <v>-0.04995829321904278</v>
      </c>
      <c r="K56">
        <v>-0.09200486040270434</v>
      </c>
      <c r="L56">
        <v>-0.06087651770255546</v>
      </c>
      <c r="M56">
        <v>-0.08453617953694519</v>
      </c>
      <c r="N56">
        <v>0.4248635787223469</v>
      </c>
      <c r="O56">
        <v>-0.4316205148658093</v>
      </c>
      <c r="P56">
        <v>-0.4619827940141417</v>
      </c>
      <c r="Q56">
        <v>0.2402626647265057</v>
      </c>
      <c r="R56">
        <v>0.3222032471320119</v>
      </c>
      <c r="S56">
        <v>0.08721018571434069</v>
      </c>
      <c r="T56">
        <v>0.1290887224465952</v>
      </c>
      <c r="U56">
        <v>0.2718813320267584</v>
      </c>
      <c r="V56">
        <v>0.1223362176045374</v>
      </c>
      <c r="W56">
        <v>0.0967502649182615</v>
      </c>
      <c r="X56">
        <v>-0.1154063236706988</v>
      </c>
      <c r="Y56">
        <v>0.1353853139261583</v>
      </c>
      <c r="Z56">
        <v>-0.1110982623318142</v>
      </c>
      <c r="AA56">
        <v>0.1480406352240493</v>
      </c>
      <c r="AB56">
        <v>0.1201337145128159</v>
      </c>
      <c r="AC56">
        <v>0.1203726852747509</v>
      </c>
      <c r="AD56">
        <v>-0.05095341203956515</v>
      </c>
      <c r="AE56">
        <v>0.09953545097491602</v>
      </c>
      <c r="AF56">
        <v>-0.137745153350036</v>
      </c>
      <c r="AG56">
        <v>0.1918543242477026</v>
      </c>
      <c r="AH56">
        <v>0.1903975394865106</v>
      </c>
      <c r="AI56">
        <v>0.2842277477420437</v>
      </c>
      <c r="AJ56">
        <v>0.343822623156181</v>
      </c>
      <c r="AK56">
        <v>0.3214638202729756</v>
      </c>
      <c r="AL56">
        <v>0.1690566052654804</v>
      </c>
      <c r="AM56">
        <v>0.2529813630312914</v>
      </c>
      <c r="AN56">
        <v>0.05759558347986291</v>
      </c>
      <c r="AO56">
        <v>-0.02375084610417206</v>
      </c>
      <c r="AP56">
        <v>-0.008974625332827519</v>
      </c>
      <c r="AQ56">
        <v>0.1280074787059644</v>
      </c>
      <c r="AR56">
        <v>0.1038647474059043</v>
      </c>
      <c r="AS56">
        <v>0.1878205059683119</v>
      </c>
      <c r="AT56">
        <v>0.113159202004855</v>
      </c>
      <c r="AU56">
        <v>0.120298734984646</v>
      </c>
      <c r="AX56">
        <v>-0.02375084610417206</v>
      </c>
      <c r="AY56">
        <v>-0.02375084610417206</v>
      </c>
      <c r="AZ56">
        <v>0.516408531437371</v>
      </c>
      <c r="BA56">
        <v>0.1302011155562403</v>
      </c>
      <c r="BB56">
        <v>0.1225595427444576</v>
      </c>
      <c r="BC56">
        <v>0.3210623817448993</v>
      </c>
      <c r="BD56">
        <v>1</v>
      </c>
      <c r="BE56">
        <v>0.28072745921123</v>
      </c>
      <c r="BF56">
        <v>0.2155117515170689</v>
      </c>
      <c r="BG56">
        <v>0.2291821465446408</v>
      </c>
      <c r="BH56">
        <v>0.01489299730887735</v>
      </c>
      <c r="BJ56">
        <v>0.2186988074801556</v>
      </c>
      <c r="BK56">
        <v>0.1915378648536294</v>
      </c>
      <c r="BL56">
        <v>-0.02081837459868521</v>
      </c>
      <c r="BN56">
        <v>0.3261570733587211</v>
      </c>
      <c r="BO56">
        <v>0.05246639148392256</v>
      </c>
      <c r="BP56">
        <v>0.1785191184568332</v>
      </c>
      <c r="BQ56">
        <v>0.1460861589830233</v>
      </c>
      <c r="BR56">
        <v>0.2518903055097018</v>
      </c>
      <c r="BS56">
        <v>0.1042931006767947</v>
      </c>
      <c r="BT56">
        <v>0.2464509766727241</v>
      </c>
      <c r="BU56">
        <v>-0.01506988078008212</v>
      </c>
      <c r="BV56">
        <v>0.1953374210961477</v>
      </c>
      <c r="BW56">
        <v>0.08619671644377432</v>
      </c>
      <c r="BX56">
        <v>-0.3557186220717424</v>
      </c>
      <c r="BY56">
        <v>0.3477785378909303</v>
      </c>
      <c r="BZ56">
        <v>0.0269542523173792</v>
      </c>
      <c r="CA56">
        <v>0.1170288213153382</v>
      </c>
    </row>
    <row r="57" spans="1:79">
      <c r="A57" s="1" t="s">
        <v>69</v>
      </c>
      <c r="B57">
        <v>0.3212891660907435</v>
      </c>
      <c r="C57">
        <v>0.3053640366897232</v>
      </c>
      <c r="D57">
        <v>0.2984313788302764</v>
      </c>
      <c r="E57">
        <v>-0.02131227456087569</v>
      </c>
      <c r="F57">
        <v>0.2862966918895924</v>
      </c>
      <c r="G57">
        <v>-0.03260551476638193</v>
      </c>
      <c r="H57">
        <v>0.09183398004946522</v>
      </c>
      <c r="I57">
        <v>0.05500386350249833</v>
      </c>
      <c r="J57">
        <v>-0.0136779109794392</v>
      </c>
      <c r="K57">
        <v>-0.0421026142920704</v>
      </c>
      <c r="L57">
        <v>0.1735839155031447</v>
      </c>
      <c r="M57">
        <v>0.04020159703793719</v>
      </c>
      <c r="N57">
        <v>0.3127136945598887</v>
      </c>
      <c r="O57">
        <v>-0.2669895528034327</v>
      </c>
      <c r="P57">
        <v>-0.307693185208217</v>
      </c>
      <c r="Q57">
        <v>0.2275672095926597</v>
      </c>
      <c r="R57">
        <v>0.3671279712296612</v>
      </c>
      <c r="S57">
        <v>-0.04135370768706575</v>
      </c>
      <c r="T57">
        <v>0.1370824980462481</v>
      </c>
      <c r="U57">
        <v>0.2427677604993675</v>
      </c>
      <c r="V57">
        <v>0.1421795563561372</v>
      </c>
      <c r="W57">
        <v>0.1138788688556528</v>
      </c>
      <c r="X57">
        <v>-0.134001398477014</v>
      </c>
      <c r="Y57">
        <v>0.1162526473473719</v>
      </c>
      <c r="Z57">
        <v>-0.08891753110942655</v>
      </c>
      <c r="AA57">
        <v>0.3041857596310528</v>
      </c>
      <c r="AB57">
        <v>0.06781359612226341</v>
      </c>
      <c r="AC57">
        <v>0.05096946518634663</v>
      </c>
      <c r="AD57">
        <v>0.004159355732701024</v>
      </c>
      <c r="AE57">
        <v>0.09676702343318333</v>
      </c>
      <c r="AF57">
        <v>-0.06097713101628778</v>
      </c>
      <c r="AG57">
        <v>0.2728629370107334</v>
      </c>
      <c r="AH57">
        <v>0.3049715754230247</v>
      </c>
      <c r="AI57">
        <v>0.08766375424154631</v>
      </c>
      <c r="AJ57">
        <v>0.3381099333931233</v>
      </c>
      <c r="AK57">
        <v>0.1898556482816803</v>
      </c>
      <c r="AL57">
        <v>0.3866212076890708</v>
      </c>
      <c r="AM57">
        <v>0.3917493072238103</v>
      </c>
      <c r="AN57">
        <v>0.244922649915463</v>
      </c>
      <c r="AO57">
        <v>-0.01826301139673169</v>
      </c>
      <c r="AP57">
        <v>0.2013191753608641</v>
      </c>
      <c r="AQ57">
        <v>0.288399247916748</v>
      </c>
      <c r="AR57">
        <v>0.02165313450273289</v>
      </c>
      <c r="AS57">
        <v>0.1225069866719425</v>
      </c>
      <c r="AT57">
        <v>0.2486628629814923</v>
      </c>
      <c r="AU57">
        <v>0.2476129842080866</v>
      </c>
      <c r="AX57">
        <v>0.04883816530811395</v>
      </c>
      <c r="AY57">
        <v>-0.01826301139673169</v>
      </c>
      <c r="AZ57">
        <v>0.5200150271176758</v>
      </c>
      <c r="BA57">
        <v>0.0079112400711405</v>
      </c>
      <c r="BB57">
        <v>0.1757200436677308</v>
      </c>
      <c r="BC57">
        <v>0.2662343130594079</v>
      </c>
      <c r="BD57">
        <v>0.28072745921123</v>
      </c>
      <c r="BE57">
        <v>1</v>
      </c>
      <c r="BF57">
        <v>0.447253862795286</v>
      </c>
      <c r="BG57">
        <v>0.4109640572629407</v>
      </c>
      <c r="BH57">
        <v>0.08381070238196509</v>
      </c>
      <c r="BJ57">
        <v>0.3218501177515449</v>
      </c>
      <c r="BK57">
        <v>0.3528895140384117</v>
      </c>
      <c r="BL57">
        <v>0.1834367117953088</v>
      </c>
      <c r="BN57">
        <v>0.367751967127674</v>
      </c>
      <c r="BO57">
        <v>0.5321694944995671</v>
      </c>
      <c r="BP57">
        <v>0.06086785706980568</v>
      </c>
      <c r="BQ57">
        <v>0.2267254031148915</v>
      </c>
      <c r="BR57">
        <v>0.1921294293279562</v>
      </c>
      <c r="BS57">
        <v>0.2252370899428363</v>
      </c>
      <c r="BT57">
        <v>0.1746919966898763</v>
      </c>
      <c r="BU57">
        <v>-0.009525790313299056</v>
      </c>
      <c r="BV57">
        <v>0.09536151522366994</v>
      </c>
      <c r="BW57">
        <v>0.06202919060957425</v>
      </c>
      <c r="BX57">
        <v>-0.2562726465366351</v>
      </c>
      <c r="BY57">
        <v>0.1944401472214025</v>
      </c>
      <c r="BZ57">
        <v>-0.01321712309470081</v>
      </c>
      <c r="CA57">
        <v>0.06994890036332928</v>
      </c>
    </row>
    <row r="58" spans="1:79">
      <c r="A58" s="1" t="s">
        <v>70</v>
      </c>
      <c r="B58">
        <v>0.5719525175202255</v>
      </c>
      <c r="C58">
        <v>0.5558626774630617</v>
      </c>
      <c r="D58">
        <v>0.5700572744457428</v>
      </c>
      <c r="E58">
        <v>-0.03310268752930479</v>
      </c>
      <c r="F58">
        <v>0.3552028236863843</v>
      </c>
      <c r="G58">
        <v>0.2029306300421273</v>
      </c>
      <c r="H58">
        <v>0.1353532977627635</v>
      </c>
      <c r="I58">
        <v>0.06418928555736406</v>
      </c>
      <c r="J58">
        <v>0.1902275126594409</v>
      </c>
      <c r="K58">
        <v>0.06092233514662673</v>
      </c>
      <c r="L58">
        <v>0.1160706399199774</v>
      </c>
      <c r="M58">
        <v>0.09862202599943143</v>
      </c>
      <c r="N58">
        <v>0.4882821286608791</v>
      </c>
      <c r="O58">
        <v>-0.3224476336272972</v>
      </c>
      <c r="P58">
        <v>-0.5026036073593347</v>
      </c>
      <c r="Q58">
        <v>0.4893206381431134</v>
      </c>
      <c r="R58">
        <v>0.5231037051818304</v>
      </c>
      <c r="S58">
        <v>0.0411333292139583</v>
      </c>
      <c r="T58">
        <v>0.374334889992594</v>
      </c>
      <c r="U58">
        <v>0.4710744845761191</v>
      </c>
      <c r="V58">
        <v>0.4041928839708649</v>
      </c>
      <c r="W58">
        <v>0.1524771035913992</v>
      </c>
      <c r="X58">
        <v>-0.3957639423544456</v>
      </c>
      <c r="Y58">
        <v>0.3852131530858208</v>
      </c>
      <c r="Z58">
        <v>-0.07271949919673802</v>
      </c>
      <c r="AA58">
        <v>0.1501647895200706</v>
      </c>
      <c r="AB58">
        <v>0.3205076343245077</v>
      </c>
      <c r="AC58">
        <v>0.3136679286461742</v>
      </c>
      <c r="AD58">
        <v>0.1072302110638689</v>
      </c>
      <c r="AE58">
        <v>0.3579552562118778</v>
      </c>
      <c r="AF58">
        <v>-0.08621855364507421</v>
      </c>
      <c r="AG58">
        <v>0.5076326464660448</v>
      </c>
      <c r="AH58">
        <v>0.5202317646325811</v>
      </c>
      <c r="AI58">
        <v>0.4359196799653293</v>
      </c>
      <c r="AJ58">
        <v>0.3949594808219502</v>
      </c>
      <c r="AK58">
        <v>0.3468790193430198</v>
      </c>
      <c r="AL58">
        <v>0.4553276187246721</v>
      </c>
      <c r="AM58">
        <v>0.4739167651667715</v>
      </c>
      <c r="AN58">
        <v>0.2058457222154744</v>
      </c>
      <c r="AO58">
        <v>0.01458545677576884</v>
      </c>
      <c r="AP58">
        <v>0.2017113661034484</v>
      </c>
      <c r="AQ58">
        <v>0.3502305735041</v>
      </c>
      <c r="AR58">
        <v>-0.01061625592738961</v>
      </c>
      <c r="AS58">
        <v>0.2733689623916021</v>
      </c>
      <c r="AT58">
        <v>0.2899635998877674</v>
      </c>
      <c r="AU58">
        <v>0.2895433635150707</v>
      </c>
      <c r="AX58">
        <v>-0.02957606512864233</v>
      </c>
      <c r="AY58">
        <v>0.05874697868018001</v>
      </c>
      <c r="AZ58">
        <v>0.5092385869620268</v>
      </c>
      <c r="BA58">
        <v>0.3737772052517439</v>
      </c>
      <c r="BB58">
        <v>0.2251512600459212</v>
      </c>
      <c r="BC58">
        <v>0.3686422389260557</v>
      </c>
      <c r="BD58">
        <v>0.2155117515170689</v>
      </c>
      <c r="BE58">
        <v>0.447253862795286</v>
      </c>
      <c r="BF58">
        <v>1</v>
      </c>
      <c r="BG58">
        <v>0.9230077570208036</v>
      </c>
      <c r="BH58">
        <v>0.3162536823646653</v>
      </c>
      <c r="BJ58">
        <v>0.6707221836374561</v>
      </c>
      <c r="BK58">
        <v>0.772582874475095</v>
      </c>
      <c r="BL58">
        <v>0.4109341611410056</v>
      </c>
      <c r="BN58">
        <v>0.3725976019144359</v>
      </c>
      <c r="BO58">
        <v>0.2706694998285594</v>
      </c>
      <c r="BP58">
        <v>0.3296057327632749</v>
      </c>
      <c r="BQ58">
        <v>0.2698050790281741</v>
      </c>
      <c r="BR58">
        <v>0.1586914463675475</v>
      </c>
      <c r="BS58">
        <v>0.3521279929522845</v>
      </c>
      <c r="BT58">
        <v>0.1179351938888899</v>
      </c>
      <c r="BU58">
        <v>0.22926670172048</v>
      </c>
      <c r="BV58">
        <v>0.323376720881931</v>
      </c>
      <c r="BW58">
        <v>0.2044596263945776</v>
      </c>
      <c r="BX58">
        <v>-0.3959917259897577</v>
      </c>
      <c r="BY58">
        <v>0.3874371434216767</v>
      </c>
      <c r="BZ58">
        <v>-0.06368109314590768</v>
      </c>
      <c r="CA58">
        <v>0.2901507887344126</v>
      </c>
    </row>
    <row r="59" spans="1:79">
      <c r="A59" s="1" t="s">
        <v>71</v>
      </c>
      <c r="B59">
        <v>0.4768043585494107</v>
      </c>
      <c r="C59">
        <v>0.4682823450047491</v>
      </c>
      <c r="D59">
        <v>0.4615594533247699</v>
      </c>
      <c r="E59">
        <v>-0.03155631634012458</v>
      </c>
      <c r="F59">
        <v>0.3705319457081052</v>
      </c>
      <c r="G59">
        <v>0.03992959401238189</v>
      </c>
      <c r="H59">
        <v>0.1346444648727755</v>
      </c>
      <c r="I59">
        <v>0.05919250319746448</v>
      </c>
      <c r="J59">
        <v>0.00767223038027753</v>
      </c>
      <c r="K59">
        <v>-0.02554108467811411</v>
      </c>
      <c r="L59">
        <v>-0.009684052325321275</v>
      </c>
      <c r="M59">
        <v>-0.04222797196200229</v>
      </c>
      <c r="N59">
        <v>0.4770169047160469</v>
      </c>
      <c r="O59">
        <v>-0.360703757187405</v>
      </c>
      <c r="P59">
        <v>-0.4809514646591084</v>
      </c>
      <c r="Q59">
        <v>0.4085831253896096</v>
      </c>
      <c r="R59">
        <v>0.487303469015114</v>
      </c>
      <c r="S59">
        <v>0.02120040352692862</v>
      </c>
      <c r="T59">
        <v>0.2697457962114053</v>
      </c>
      <c r="U59">
        <v>0.4366246260914962</v>
      </c>
      <c r="V59">
        <v>0.3152999229796251</v>
      </c>
      <c r="W59">
        <v>0.1825449185381253</v>
      </c>
      <c r="X59">
        <v>-0.3032209347536363</v>
      </c>
      <c r="Y59">
        <v>0.2259544498554973</v>
      </c>
      <c r="Z59">
        <v>-0.09794116676185669</v>
      </c>
      <c r="AA59">
        <v>0.1440748670896052</v>
      </c>
      <c r="AB59">
        <v>0.1562204620479732</v>
      </c>
      <c r="AC59">
        <v>0.15337774231634</v>
      </c>
      <c r="AD59">
        <v>0.06502707415943962</v>
      </c>
      <c r="AE59">
        <v>0.2455710116759936</v>
      </c>
      <c r="AF59">
        <v>-0.08091319933696803</v>
      </c>
      <c r="AG59">
        <v>0.387448953935206</v>
      </c>
      <c r="AH59">
        <v>0.392208340572114</v>
      </c>
      <c r="AI59">
        <v>0.4168826172168782</v>
      </c>
      <c r="AJ59">
        <v>0.4212315084687543</v>
      </c>
      <c r="AK59">
        <v>0.3514843057312078</v>
      </c>
      <c r="AL59">
        <v>0.3783180128072918</v>
      </c>
      <c r="AM59">
        <v>0.4099589872517641</v>
      </c>
      <c r="AN59">
        <v>0.1769830715410677</v>
      </c>
      <c r="AO59">
        <v>0.03090165115559564</v>
      </c>
      <c r="AP59">
        <v>0.1160214813111682</v>
      </c>
      <c r="AQ59">
        <v>0.3045847637246247</v>
      </c>
      <c r="AR59">
        <v>-0.01946708708075273</v>
      </c>
      <c r="AS59">
        <v>0.2382063579520627</v>
      </c>
      <c r="AT59">
        <v>0.2165106382515089</v>
      </c>
      <c r="AU59">
        <v>0.2149245651838754</v>
      </c>
      <c r="AX59">
        <v>-0.02862612456092732</v>
      </c>
      <c r="AY59">
        <v>0.06066553901385705</v>
      </c>
      <c r="AZ59">
        <v>0.4214997527981843</v>
      </c>
      <c r="BA59">
        <v>0.3127932167481805</v>
      </c>
      <c r="BB59">
        <v>0.2060581097050252</v>
      </c>
      <c r="BC59">
        <v>0.2729887511966366</v>
      </c>
      <c r="BD59">
        <v>0.2291821465446408</v>
      </c>
      <c r="BE59">
        <v>0.4109640572629407</v>
      </c>
      <c r="BF59">
        <v>0.9230077570208036</v>
      </c>
      <c r="BG59">
        <v>1</v>
      </c>
      <c r="BH59">
        <v>0.3278348944513387</v>
      </c>
      <c r="BJ59">
        <v>0.5536565774647387</v>
      </c>
      <c r="BK59">
        <v>0.9091400021313228</v>
      </c>
      <c r="BL59">
        <v>0.08975872503483563</v>
      </c>
      <c r="BN59">
        <v>0.3521133845735537</v>
      </c>
      <c r="BO59">
        <v>0.2288486242998805</v>
      </c>
      <c r="BP59">
        <v>0.1652787419990757</v>
      </c>
      <c r="BQ59">
        <v>0.1553963883912693</v>
      </c>
      <c r="BR59">
        <v>0.1960304032119198</v>
      </c>
      <c r="BS59">
        <v>0.3386265403333558</v>
      </c>
      <c r="BT59">
        <v>0.1028766928952999</v>
      </c>
      <c r="BU59">
        <v>0.1324068081855499</v>
      </c>
      <c r="BV59">
        <v>0.3398218045798861</v>
      </c>
      <c r="BW59">
        <v>0.2160847004211269</v>
      </c>
      <c r="BX59">
        <v>-0.3905918929769249</v>
      </c>
      <c r="BY59">
        <v>0.3788914375170658</v>
      </c>
      <c r="BZ59">
        <v>-0.03199053181304696</v>
      </c>
      <c r="CA59">
        <v>0.2452101209047373</v>
      </c>
    </row>
    <row r="60" spans="1:79">
      <c r="A60" s="1" t="s">
        <v>72</v>
      </c>
      <c r="B60">
        <v>0.1102961663005756</v>
      </c>
      <c r="C60">
        <v>0.1056312543641775</v>
      </c>
      <c r="D60">
        <v>0.1100945897157675</v>
      </c>
      <c r="E60">
        <v>-0.01522088724794562</v>
      </c>
      <c r="F60">
        <v>0.0872578573132276</v>
      </c>
      <c r="G60">
        <v>-0.002843384860616968</v>
      </c>
      <c r="H60">
        <v>0.03028866548391491</v>
      </c>
      <c r="I60">
        <v>-0.004222857337759981</v>
      </c>
      <c r="J60">
        <v>-0.02206494953943063</v>
      </c>
      <c r="K60">
        <v>-0.01614289300788577</v>
      </c>
      <c r="L60">
        <v>-0.004160278053636592</v>
      </c>
      <c r="M60">
        <v>0.004172622400784009</v>
      </c>
      <c r="N60">
        <v>0.1548874673280737</v>
      </c>
      <c r="O60">
        <v>-0.07281543514110919</v>
      </c>
      <c r="P60">
        <v>-0.1550132054380941</v>
      </c>
      <c r="Q60">
        <v>0.2363376076765545</v>
      </c>
      <c r="R60">
        <v>0.1214196670570679</v>
      </c>
      <c r="S60">
        <v>0.09085702865308679</v>
      </c>
      <c r="T60">
        <v>0.2134127444523005</v>
      </c>
      <c r="U60">
        <v>0.1780219063098988</v>
      </c>
      <c r="V60">
        <v>0.1314084362620409</v>
      </c>
      <c r="W60">
        <v>0.1819570858732781</v>
      </c>
      <c r="X60">
        <v>-0.1172120987055217</v>
      </c>
      <c r="Y60">
        <v>0.09580611712440258</v>
      </c>
      <c r="Z60">
        <v>0.006187396800628233</v>
      </c>
      <c r="AA60">
        <v>0.01769037112815858</v>
      </c>
      <c r="AB60">
        <v>0.05138335386832694</v>
      </c>
      <c r="AC60">
        <v>-0.009906677680696209</v>
      </c>
      <c r="AD60">
        <v>0.04918540053830407</v>
      </c>
      <c r="AE60">
        <v>0.1698380834071788</v>
      </c>
      <c r="AF60">
        <v>0.02735664870730347</v>
      </c>
      <c r="AG60">
        <v>0.1439942555338757</v>
      </c>
      <c r="AH60">
        <v>0.1292316727374332</v>
      </c>
      <c r="AI60">
        <v>0.1605317669296061</v>
      </c>
      <c r="AJ60">
        <v>0.035589636150077</v>
      </c>
      <c r="AK60">
        <v>0.09621133638267995</v>
      </c>
      <c r="AL60">
        <v>0.02707339208449712</v>
      </c>
      <c r="AM60">
        <v>0.009798359594567319</v>
      </c>
      <c r="AN60">
        <v>-0.03740668826222372</v>
      </c>
      <c r="AO60">
        <v>-0.01331121132580723</v>
      </c>
      <c r="AP60">
        <v>-0.02828908180951091</v>
      </c>
      <c r="AQ60">
        <v>0.05592300748384945</v>
      </c>
      <c r="AR60">
        <v>-0.01885383472262461</v>
      </c>
      <c r="AS60">
        <v>0.06218372271259341</v>
      </c>
      <c r="AT60">
        <v>0.2009201182068463</v>
      </c>
      <c r="AU60">
        <v>0.1632483736670319</v>
      </c>
      <c r="AX60">
        <v>-0.01331121132580723</v>
      </c>
      <c r="AY60">
        <v>0.3349100769573095</v>
      </c>
      <c r="AZ60">
        <v>0.03311461755257075</v>
      </c>
      <c r="BA60">
        <v>-0.007342392341284944</v>
      </c>
      <c r="BB60">
        <v>0.07017970580481048</v>
      </c>
      <c r="BC60">
        <v>0.001785108557298174</v>
      </c>
      <c r="BD60">
        <v>0.01489299730887735</v>
      </c>
      <c r="BE60">
        <v>0.08381070238196509</v>
      </c>
      <c r="BF60">
        <v>0.3162536823646653</v>
      </c>
      <c r="BG60">
        <v>0.3278348944513387</v>
      </c>
      <c r="BH60">
        <v>1</v>
      </c>
      <c r="BJ60">
        <v>0.09815571229775462</v>
      </c>
      <c r="BK60">
        <v>0.04944475167295819</v>
      </c>
      <c r="BL60">
        <v>-0.04035445646534303</v>
      </c>
      <c r="BN60">
        <v>0.188648923963618</v>
      </c>
      <c r="BO60">
        <v>0.1856976502395164</v>
      </c>
      <c r="BP60">
        <v>0.02779342318016588</v>
      </c>
      <c r="BQ60">
        <v>0.06487563029847478</v>
      </c>
      <c r="BR60">
        <v>0.05349909864387808</v>
      </c>
      <c r="BS60">
        <v>0.2271585217587861</v>
      </c>
      <c r="BT60">
        <v>-0.03210857395164602</v>
      </c>
      <c r="BU60">
        <v>0.1127281157357613</v>
      </c>
      <c r="BV60">
        <v>0.004237730297438558</v>
      </c>
      <c r="BW60">
        <v>-0.006842789463128682</v>
      </c>
      <c r="BX60">
        <v>-0.1456794196280417</v>
      </c>
      <c r="BY60">
        <v>0.113002473430489</v>
      </c>
      <c r="BZ60">
        <v>-0.09478812504801447</v>
      </c>
      <c r="CA60">
        <v>0.07403984160980683</v>
      </c>
    </row>
    <row r="61" spans="1:79">
      <c r="A61" s="1" t="s">
        <v>73</v>
      </c>
    </row>
    <row r="62" spans="1:79">
      <c r="A62" s="1" t="s">
        <v>74</v>
      </c>
      <c r="B62">
        <v>0.3047214457384571</v>
      </c>
      <c r="C62">
        <v>0.2978415674524027</v>
      </c>
      <c r="D62">
        <v>0.3131802622267341</v>
      </c>
      <c r="E62">
        <v>-0.02172983630590118</v>
      </c>
      <c r="F62">
        <v>0.3065046463286076</v>
      </c>
      <c r="G62">
        <v>0.01908776821071491</v>
      </c>
      <c r="H62">
        <v>0.07648566255534507</v>
      </c>
      <c r="I62">
        <v>0.08260369790051929</v>
      </c>
      <c r="J62">
        <v>-0.03637807306242567</v>
      </c>
      <c r="K62">
        <v>-0.0607602469702215</v>
      </c>
      <c r="L62">
        <v>-0.02034809195355577</v>
      </c>
      <c r="M62">
        <v>-0.05323036139472376</v>
      </c>
      <c r="N62">
        <v>0.3413807123201344</v>
      </c>
      <c r="O62">
        <v>-0.2845138820719682</v>
      </c>
      <c r="P62">
        <v>-0.3467368438663472</v>
      </c>
      <c r="Q62">
        <v>0.2858561624688387</v>
      </c>
      <c r="R62">
        <v>0.2719753200627048</v>
      </c>
      <c r="S62">
        <v>0.09072932366773885</v>
      </c>
      <c r="T62">
        <v>0.2245693432986862</v>
      </c>
      <c r="U62">
        <v>0.2687930053680408</v>
      </c>
      <c r="V62">
        <v>0.1541151143875143</v>
      </c>
      <c r="W62">
        <v>0.09365761497603987</v>
      </c>
      <c r="X62">
        <v>-0.1478275412348864</v>
      </c>
      <c r="Y62">
        <v>0.1052719137246745</v>
      </c>
      <c r="Z62">
        <v>-0.09659138850806576</v>
      </c>
      <c r="AA62">
        <v>0.1372734727128621</v>
      </c>
      <c r="AB62">
        <v>0.0846001582847513</v>
      </c>
      <c r="AC62">
        <v>0.1090770588401368</v>
      </c>
      <c r="AD62">
        <v>0.02525068822254966</v>
      </c>
      <c r="AE62">
        <v>0.06257219662313385</v>
      </c>
      <c r="AF62">
        <v>-0.1000562539955087</v>
      </c>
      <c r="AG62">
        <v>0.2177913111581784</v>
      </c>
      <c r="AH62">
        <v>0.2032727460382223</v>
      </c>
      <c r="AI62">
        <v>0.1183035528741533</v>
      </c>
      <c r="AJ62">
        <v>0.2666119213273379</v>
      </c>
      <c r="AK62">
        <v>0.2293174453632324</v>
      </c>
      <c r="AL62">
        <v>0.3508412133742039</v>
      </c>
      <c r="AM62">
        <v>0.3980557290074449</v>
      </c>
      <c r="AN62">
        <v>0.0606535345201697</v>
      </c>
      <c r="AO62">
        <v>-0.01863918227541266</v>
      </c>
      <c r="AP62">
        <v>0.09495877180780071</v>
      </c>
      <c r="AQ62">
        <v>0.3236697343080939</v>
      </c>
      <c r="AR62">
        <v>0.04000661866421436</v>
      </c>
      <c r="AS62">
        <v>0.2974348978092754</v>
      </c>
      <c r="AT62">
        <v>0.1571056275294212</v>
      </c>
      <c r="AU62">
        <v>0.1634618260451963</v>
      </c>
      <c r="AX62">
        <v>-0.01863918227541266</v>
      </c>
      <c r="AY62">
        <v>-0.01863918227541264</v>
      </c>
      <c r="AZ62">
        <v>0.3328554252928824</v>
      </c>
      <c r="BA62">
        <v>0.09534961155894377</v>
      </c>
      <c r="BB62">
        <v>0.1291040777101516</v>
      </c>
      <c r="BC62">
        <v>0.2512461481939602</v>
      </c>
      <c r="BD62">
        <v>0.2186988074801556</v>
      </c>
      <c r="BE62">
        <v>0.3218501177515449</v>
      </c>
      <c r="BF62">
        <v>0.6707221836374561</v>
      </c>
      <c r="BG62">
        <v>0.5536565774647387</v>
      </c>
      <c r="BH62">
        <v>0.09815571229775462</v>
      </c>
      <c r="BJ62">
        <v>1</v>
      </c>
      <c r="BK62">
        <v>0.2592468241942094</v>
      </c>
      <c r="BL62">
        <v>0.05473034030145547</v>
      </c>
      <c r="BN62">
        <v>0.2226852773702815</v>
      </c>
      <c r="BO62">
        <v>0.1546256370671033</v>
      </c>
      <c r="BP62">
        <v>0.1171480593534873</v>
      </c>
      <c r="BQ62">
        <v>0.06605438863359328</v>
      </c>
      <c r="BR62">
        <v>0.09234692583318065</v>
      </c>
      <c r="BS62">
        <v>0.1508272874341964</v>
      </c>
      <c r="BT62">
        <v>0.07018281442427735</v>
      </c>
      <c r="BU62">
        <v>-0.06183078263073088</v>
      </c>
      <c r="BV62">
        <v>0.06407638483423848</v>
      </c>
      <c r="BW62">
        <v>-0.01297629670159052</v>
      </c>
      <c r="BX62">
        <v>-0.2779163341366215</v>
      </c>
      <c r="BY62">
        <v>0.2479252592106659</v>
      </c>
      <c r="BZ62">
        <v>-0.02140957201238692</v>
      </c>
      <c r="CA62">
        <v>0.3084291783068235</v>
      </c>
    </row>
    <row r="63" spans="1:79">
      <c r="A63" s="1" t="s">
        <v>75</v>
      </c>
      <c r="B63">
        <v>0.4320935763270788</v>
      </c>
      <c r="C63">
        <v>0.4257779039610574</v>
      </c>
      <c r="D63">
        <v>0.410134859943442</v>
      </c>
      <c r="E63">
        <v>-0.02548648940453679</v>
      </c>
      <c r="F63">
        <v>0.3081260814851067</v>
      </c>
      <c r="G63">
        <v>0.03992672305191038</v>
      </c>
      <c r="H63">
        <v>0.1260175936252801</v>
      </c>
      <c r="I63">
        <v>0.04182852747493705</v>
      </c>
      <c r="J63">
        <v>0.02994767525378244</v>
      </c>
      <c r="K63">
        <v>-0.0008737917280742818</v>
      </c>
      <c r="L63">
        <v>-0.001971688638002335</v>
      </c>
      <c r="M63">
        <v>-0.02924615467400533</v>
      </c>
      <c r="N63">
        <v>0.4040185844270338</v>
      </c>
      <c r="O63">
        <v>-0.3091766980061464</v>
      </c>
      <c r="P63">
        <v>-0.4067234145418179</v>
      </c>
      <c r="Q63">
        <v>0.3159597767826872</v>
      </c>
      <c r="R63">
        <v>0.4542521950050303</v>
      </c>
      <c r="S63">
        <v>-0.03997960398634308</v>
      </c>
      <c r="T63">
        <v>0.1765476489875938</v>
      </c>
      <c r="U63">
        <v>0.3754202334587621</v>
      </c>
      <c r="V63">
        <v>0.2857937309865143</v>
      </c>
      <c r="W63">
        <v>0.1303884850944388</v>
      </c>
      <c r="X63">
        <v>-0.2778802239654997</v>
      </c>
      <c r="Y63">
        <v>0.2063109812898484</v>
      </c>
      <c r="Z63">
        <v>-0.08458668102214417</v>
      </c>
      <c r="AA63">
        <v>0.1178692920201169</v>
      </c>
      <c r="AB63">
        <v>0.1427108456867941</v>
      </c>
      <c r="AC63">
        <v>0.1489798525508899</v>
      </c>
      <c r="AD63">
        <v>0.05453376837841385</v>
      </c>
      <c r="AE63">
        <v>0.2237356526153925</v>
      </c>
      <c r="AF63">
        <v>-0.06898862521852032</v>
      </c>
      <c r="AG63">
        <v>0.3456212704788945</v>
      </c>
      <c r="AH63">
        <v>0.3617766489009466</v>
      </c>
      <c r="AI63">
        <v>0.4153510539062157</v>
      </c>
      <c r="AJ63">
        <v>0.4022228988725059</v>
      </c>
      <c r="AK63">
        <v>0.3102252301421369</v>
      </c>
      <c r="AL63">
        <v>0.3193590564270891</v>
      </c>
      <c r="AM63">
        <v>0.3452553543437201</v>
      </c>
      <c r="AN63">
        <v>0.2055125194305227</v>
      </c>
      <c r="AO63">
        <v>0.04941375710462047</v>
      </c>
      <c r="AP63">
        <v>0.1143910557739039</v>
      </c>
      <c r="AQ63">
        <v>0.2303038526146218</v>
      </c>
      <c r="AR63">
        <v>-0.0335694004694738</v>
      </c>
      <c r="AS63">
        <v>0.1570313449856452</v>
      </c>
      <c r="AT63">
        <v>0.1413981724563996</v>
      </c>
      <c r="AU63">
        <v>0.1488366975318059</v>
      </c>
      <c r="AX63">
        <v>-0.02370071607732928</v>
      </c>
      <c r="AY63">
        <v>-0.02370071607732928</v>
      </c>
      <c r="AZ63">
        <v>0.3775059741898468</v>
      </c>
      <c r="BA63">
        <v>0.3493247310790034</v>
      </c>
      <c r="BB63">
        <v>0.1806531887871171</v>
      </c>
      <c r="BC63">
        <v>0.2367822473935887</v>
      </c>
      <c r="BD63">
        <v>0.1915378648536294</v>
      </c>
      <c r="BE63">
        <v>0.3528895140384117</v>
      </c>
      <c r="BF63">
        <v>0.772582874475095</v>
      </c>
      <c r="BG63">
        <v>0.9091400021313228</v>
      </c>
      <c r="BH63">
        <v>0.04944475167295819</v>
      </c>
      <c r="BJ63">
        <v>0.2592468241942094</v>
      </c>
      <c r="BK63">
        <v>1</v>
      </c>
      <c r="BL63">
        <v>0.1016176032578707</v>
      </c>
      <c r="BN63">
        <v>0.2862487749619197</v>
      </c>
      <c r="BO63">
        <v>0.1623133440248293</v>
      </c>
      <c r="BP63">
        <v>0.1485769834399811</v>
      </c>
      <c r="BQ63">
        <v>0.1446796254362743</v>
      </c>
      <c r="BR63">
        <v>0.1879205310334935</v>
      </c>
      <c r="BS63">
        <v>0.2855699197852546</v>
      </c>
      <c r="BT63">
        <v>0.1091082572970179</v>
      </c>
      <c r="BU63">
        <v>0.1512295200304918</v>
      </c>
      <c r="BV63">
        <v>0.3910674954635787</v>
      </c>
      <c r="BW63">
        <v>0.2726182593793035</v>
      </c>
      <c r="BX63">
        <v>-0.3255102918776748</v>
      </c>
      <c r="BY63">
        <v>0.3331232712599612</v>
      </c>
      <c r="BZ63">
        <v>-0.00109193026853892</v>
      </c>
      <c r="CA63">
        <v>0.1576133271918102</v>
      </c>
    </row>
    <row r="64" spans="1:79">
      <c r="A64" s="1" t="s">
        <v>76</v>
      </c>
      <c r="B64">
        <v>0.4175811956662949</v>
      </c>
      <c r="C64">
        <v>0.3940739906057105</v>
      </c>
      <c r="D64">
        <v>0.4398415126915815</v>
      </c>
      <c r="E64">
        <v>-0.01079691080312462</v>
      </c>
      <c r="F64">
        <v>0.007813751770612451</v>
      </c>
      <c r="G64">
        <v>0.46516116027773</v>
      </c>
      <c r="H64">
        <v>0.04650669040214806</v>
      </c>
      <c r="I64">
        <v>0.003271693113767076</v>
      </c>
      <c r="J64">
        <v>0.5389971203595916</v>
      </c>
      <c r="K64">
        <v>0.2652895425180607</v>
      </c>
      <c r="L64">
        <v>0.3552456315014671</v>
      </c>
      <c r="M64">
        <v>0.3947658042464767</v>
      </c>
      <c r="N64">
        <v>0.1323014631546489</v>
      </c>
      <c r="O64">
        <v>0.05017694294284606</v>
      </c>
      <c r="P64">
        <v>-0.1626393102142552</v>
      </c>
      <c r="Q64">
        <v>0.3110866806904747</v>
      </c>
      <c r="R64">
        <v>0.2689895907216571</v>
      </c>
      <c r="S64">
        <v>-0.00863833665258525</v>
      </c>
      <c r="T64">
        <v>0.3227571699528636</v>
      </c>
      <c r="U64">
        <v>0.2172789824529221</v>
      </c>
      <c r="V64">
        <v>0.3762079590817721</v>
      </c>
      <c r="W64">
        <v>-0.04951487775284083</v>
      </c>
      <c r="X64">
        <v>-0.3849285243029981</v>
      </c>
      <c r="Y64">
        <v>0.5590180946366252</v>
      </c>
      <c r="Z64">
        <v>0.06674064879402006</v>
      </c>
      <c r="AA64">
        <v>0.02944166486459329</v>
      </c>
      <c r="AB64">
        <v>0.5431872868804317</v>
      </c>
      <c r="AC64">
        <v>0.5234032631831749</v>
      </c>
      <c r="AD64">
        <v>0.1494659801278916</v>
      </c>
      <c r="AE64">
        <v>0.4498911256296529</v>
      </c>
      <c r="AF64">
        <v>-0.01306960551337198</v>
      </c>
      <c r="AG64">
        <v>0.4783660790436361</v>
      </c>
      <c r="AH64">
        <v>0.5185533850850986</v>
      </c>
      <c r="AI64">
        <v>0.2652924657098475</v>
      </c>
      <c r="AJ64">
        <v>0.05216687631718098</v>
      </c>
      <c r="AK64">
        <v>0.07641314570101355</v>
      </c>
      <c r="AL64">
        <v>0.2704492137201992</v>
      </c>
      <c r="AM64">
        <v>0.2258203038602717</v>
      </c>
      <c r="AN64">
        <v>0.1875286322061023</v>
      </c>
      <c r="AO64">
        <v>-0.009299429874880426</v>
      </c>
      <c r="AP64">
        <v>0.2846332607766944</v>
      </c>
      <c r="AQ64">
        <v>0.1332462840198458</v>
      </c>
      <c r="AR64">
        <v>-0.01317159720360767</v>
      </c>
      <c r="AS64">
        <v>0.06786900417974705</v>
      </c>
      <c r="AT64">
        <v>0.2383314768284343</v>
      </c>
      <c r="AU64">
        <v>0.2432666585641811</v>
      </c>
      <c r="AX64">
        <v>-0.009299429874880428</v>
      </c>
      <c r="AY64">
        <v>-0.009299429874880423</v>
      </c>
      <c r="AZ64">
        <v>0.3474759414152955</v>
      </c>
      <c r="BA64">
        <v>0.3584849590900384</v>
      </c>
      <c r="BB64">
        <v>0.1120684259936724</v>
      </c>
      <c r="BC64">
        <v>0.3198801228970967</v>
      </c>
      <c r="BD64">
        <v>-0.02081837459868521</v>
      </c>
      <c r="BE64">
        <v>0.1834367117953088</v>
      </c>
      <c r="BF64">
        <v>0.4109341611410056</v>
      </c>
      <c r="BG64">
        <v>0.08975872503483563</v>
      </c>
      <c r="BH64">
        <v>-0.04035445646534303</v>
      </c>
      <c r="BJ64">
        <v>0.05473034030145547</v>
      </c>
      <c r="BK64">
        <v>0.1016176032578707</v>
      </c>
      <c r="BL64">
        <v>1</v>
      </c>
      <c r="BN64">
        <v>0.1406436213586819</v>
      </c>
      <c r="BO64">
        <v>0.1578026043590409</v>
      </c>
      <c r="BP64">
        <v>0.5318392465543463</v>
      </c>
      <c r="BQ64">
        <v>0.4037342349442058</v>
      </c>
      <c r="BR64">
        <v>-0.03555111848486647</v>
      </c>
      <c r="BS64">
        <v>0.1526638967828331</v>
      </c>
      <c r="BT64">
        <v>0.08120580998579059</v>
      </c>
      <c r="BU64">
        <v>0.4145024154263408</v>
      </c>
      <c r="BV64">
        <v>0.1674101402147827</v>
      </c>
      <c r="BW64">
        <v>0.1426387704676585</v>
      </c>
      <c r="BX64">
        <v>-0.0944399887750087</v>
      </c>
      <c r="BY64">
        <v>0.1221628598315648</v>
      </c>
      <c r="BZ64">
        <v>-0.08651199438149568</v>
      </c>
      <c r="CA64">
        <v>0.09255420481656947</v>
      </c>
    </row>
    <row r="65" spans="1:79">
      <c r="A65" s="1" t="s">
        <v>77</v>
      </c>
    </row>
    <row r="66" spans="1:79">
      <c r="A66" s="1" t="s">
        <v>78</v>
      </c>
      <c r="B66">
        <v>0.5763481136400789</v>
      </c>
      <c r="C66">
        <v>0.5631589799865574</v>
      </c>
      <c r="D66">
        <v>0.5733153319831829</v>
      </c>
      <c r="E66">
        <v>-0.05821390812036716</v>
      </c>
      <c r="F66">
        <v>0.5952997298552444</v>
      </c>
      <c r="G66">
        <v>0.04504529037561517</v>
      </c>
      <c r="H66">
        <v>0.2279244403671145</v>
      </c>
      <c r="I66">
        <v>0.1008600902542109</v>
      </c>
      <c r="J66">
        <v>0.03248783126784852</v>
      </c>
      <c r="K66">
        <v>-0.01933244809734195</v>
      </c>
      <c r="L66">
        <v>0.01123485453410916</v>
      </c>
      <c r="M66">
        <v>-0.01928667093681174</v>
      </c>
      <c r="N66">
        <v>0.6666813349485199</v>
      </c>
      <c r="O66">
        <v>-0.5273217653049921</v>
      </c>
      <c r="P66">
        <v>-0.6498184967441305</v>
      </c>
      <c r="Q66">
        <v>0.5521109750893277</v>
      </c>
      <c r="R66">
        <v>0.5700043532272679</v>
      </c>
      <c r="S66">
        <v>0.1418907589275376</v>
      </c>
      <c r="T66">
        <v>0.4310217011065662</v>
      </c>
      <c r="U66">
        <v>0.5041604047932804</v>
      </c>
      <c r="V66">
        <v>0.4288552022781365</v>
      </c>
      <c r="W66">
        <v>0.2631029682144913</v>
      </c>
      <c r="X66">
        <v>-0.4111439871800294</v>
      </c>
      <c r="Y66">
        <v>0.3943490478137607</v>
      </c>
      <c r="Z66">
        <v>-0.08578420919671509</v>
      </c>
      <c r="AA66">
        <v>0.3841075380430761</v>
      </c>
      <c r="AB66">
        <v>0.3228322961351789</v>
      </c>
      <c r="AC66">
        <v>0.2724183792648266</v>
      </c>
      <c r="AD66">
        <v>0.1176073923267152</v>
      </c>
      <c r="AE66">
        <v>0.3345731340992032</v>
      </c>
      <c r="AF66">
        <v>-0.1694682744345097</v>
      </c>
      <c r="AG66">
        <v>0.5022400748970446</v>
      </c>
      <c r="AH66">
        <v>0.4834985001690062</v>
      </c>
      <c r="AI66">
        <v>0.314952915420234</v>
      </c>
      <c r="AJ66">
        <v>0.3516290189025739</v>
      </c>
      <c r="AK66">
        <v>0.5064579863701986</v>
      </c>
      <c r="AL66">
        <v>0.4311554439673531</v>
      </c>
      <c r="AM66">
        <v>0.4570810509829756</v>
      </c>
      <c r="AN66">
        <v>0.2554630857369502</v>
      </c>
      <c r="AO66">
        <v>0.06985153325798273</v>
      </c>
      <c r="AP66">
        <v>0.168951571975045</v>
      </c>
      <c r="AQ66">
        <v>0.3270572025598398</v>
      </c>
      <c r="AR66">
        <v>-0.07089175569585669</v>
      </c>
      <c r="AS66">
        <v>0.2053340852304526</v>
      </c>
      <c r="AT66">
        <v>0.3880387655816803</v>
      </c>
      <c r="AU66">
        <v>0.3824266448322015</v>
      </c>
      <c r="AX66">
        <v>0.06985153325798268</v>
      </c>
      <c r="AY66">
        <v>0.009900217312155016</v>
      </c>
      <c r="AZ66">
        <v>0.5678791481717791</v>
      </c>
      <c r="BA66">
        <v>0.1954901956420033</v>
      </c>
      <c r="BB66">
        <v>0.3499639705563377</v>
      </c>
      <c r="BC66">
        <v>0.4754271769824269</v>
      </c>
      <c r="BD66">
        <v>0.3261570733587211</v>
      </c>
      <c r="BE66">
        <v>0.367751967127674</v>
      </c>
      <c r="BF66">
        <v>0.3725976019144359</v>
      </c>
      <c r="BG66">
        <v>0.3521133845735537</v>
      </c>
      <c r="BH66">
        <v>0.188648923963618</v>
      </c>
      <c r="BJ66">
        <v>0.2226852773702815</v>
      </c>
      <c r="BK66">
        <v>0.2862487749619197</v>
      </c>
      <c r="BL66">
        <v>0.1406436213586819</v>
      </c>
      <c r="BN66">
        <v>1</v>
      </c>
      <c r="BO66">
        <v>0.4364248999549649</v>
      </c>
      <c r="BP66">
        <v>0.4015062260498503</v>
      </c>
      <c r="BQ66">
        <v>0.5433290630316907</v>
      </c>
      <c r="BR66">
        <v>0.5721533886424819</v>
      </c>
      <c r="BS66">
        <v>0.4441784241971331</v>
      </c>
      <c r="BT66">
        <v>0.2287971586355336</v>
      </c>
      <c r="BU66">
        <v>0.1339454331854665</v>
      </c>
      <c r="BV66">
        <v>0.2181123923374273</v>
      </c>
      <c r="BW66">
        <v>0.1604850269841307</v>
      </c>
      <c r="BX66">
        <v>-0.5926553315998269</v>
      </c>
      <c r="BY66">
        <v>0.5297382029498608</v>
      </c>
      <c r="BZ66">
        <v>-0.03906990318270558</v>
      </c>
      <c r="CA66">
        <v>0.3023859305652924</v>
      </c>
    </row>
    <row r="67" spans="1:79">
      <c r="A67" s="1" t="s">
        <v>79</v>
      </c>
      <c r="B67">
        <v>0.2708592007137427</v>
      </c>
      <c r="C67">
        <v>0.2613411422003057</v>
      </c>
      <c r="D67">
        <v>0.2406858265325928</v>
      </c>
      <c r="E67">
        <v>-0.01331367055988199</v>
      </c>
      <c r="F67">
        <v>0.1850926562851291</v>
      </c>
      <c r="G67">
        <v>-0.01543632356123994</v>
      </c>
      <c r="H67">
        <v>0.05959110498619567</v>
      </c>
      <c r="I67">
        <v>0.02112005427407316</v>
      </c>
      <c r="J67">
        <v>-0.02498742805071579</v>
      </c>
      <c r="K67">
        <v>-0.1143897964407806</v>
      </c>
      <c r="L67">
        <v>0.09247867137867401</v>
      </c>
      <c r="M67">
        <v>-0.02035381371010228</v>
      </c>
      <c r="N67">
        <v>0.2269496954913982</v>
      </c>
      <c r="O67">
        <v>-0.1807245322670582</v>
      </c>
      <c r="P67">
        <v>-0.2309274086228106</v>
      </c>
      <c r="Q67">
        <v>0.2032607679154208</v>
      </c>
      <c r="R67">
        <v>0.1931901978471417</v>
      </c>
      <c r="S67">
        <v>-0.009533598419398184</v>
      </c>
      <c r="T67">
        <v>0.1223321764025996</v>
      </c>
      <c r="U67">
        <v>0.1783745269510912</v>
      </c>
      <c r="V67">
        <v>0.1857227396343719</v>
      </c>
      <c r="W67">
        <v>0.02723658406530606</v>
      </c>
      <c r="X67">
        <v>-0.1855556187168912</v>
      </c>
      <c r="Y67">
        <v>0.1009274541135671</v>
      </c>
      <c r="Z67">
        <v>-0.05813452886920501</v>
      </c>
      <c r="AA67">
        <v>0.2638513221872881</v>
      </c>
      <c r="AB67">
        <v>0.06068293982674931</v>
      </c>
      <c r="AC67">
        <v>-0.02706168940532305</v>
      </c>
      <c r="AD67">
        <v>0.08895159189256598</v>
      </c>
      <c r="AE67">
        <v>0.1081476023652312</v>
      </c>
      <c r="AF67">
        <v>-0.0266666215060829</v>
      </c>
      <c r="AG67">
        <v>0.2930637642685181</v>
      </c>
      <c r="AH67">
        <v>0.2950049663291696</v>
      </c>
      <c r="AI67">
        <v>0.08407298173352858</v>
      </c>
      <c r="AJ67">
        <v>0.1100956993868798</v>
      </c>
      <c r="AK67">
        <v>0.1189282156774506</v>
      </c>
      <c r="AL67">
        <v>0.252347366465456</v>
      </c>
      <c r="AM67">
        <v>0.2232791435789482</v>
      </c>
      <c r="AN67">
        <v>0.01803935165009463</v>
      </c>
      <c r="AO67">
        <v>-0.01149315626676162</v>
      </c>
      <c r="AP67">
        <v>0.04825408040595837</v>
      </c>
      <c r="AQ67">
        <v>0.3108312188630599</v>
      </c>
      <c r="AR67">
        <v>-0.01627876407271147</v>
      </c>
      <c r="AS67">
        <v>0.133594608230803</v>
      </c>
      <c r="AT67">
        <v>0.3435539594621898</v>
      </c>
      <c r="AU67">
        <v>0.350193734929491</v>
      </c>
      <c r="AX67">
        <v>-0.01149315626676161</v>
      </c>
      <c r="AY67">
        <v>-0.01149315626676162</v>
      </c>
      <c r="AZ67">
        <v>0.3293604667267739</v>
      </c>
      <c r="BA67">
        <v>-0.03432069747510607</v>
      </c>
      <c r="BB67">
        <v>0.2516897736044478</v>
      </c>
      <c r="BC67">
        <v>0.2221708537853348</v>
      </c>
      <c r="BD67">
        <v>0.05246639148392256</v>
      </c>
      <c r="BE67">
        <v>0.5321694944995671</v>
      </c>
      <c r="BF67">
        <v>0.2706694998285594</v>
      </c>
      <c r="BG67">
        <v>0.2288486242998805</v>
      </c>
      <c r="BH67">
        <v>0.1856976502395164</v>
      </c>
      <c r="BJ67">
        <v>0.1546256370671033</v>
      </c>
      <c r="BK67">
        <v>0.1623133440248293</v>
      </c>
      <c r="BL67">
        <v>0.1578026043590409</v>
      </c>
      <c r="BN67">
        <v>0.4364248999549649</v>
      </c>
      <c r="BO67">
        <v>1</v>
      </c>
      <c r="BP67">
        <v>0.08194266047526114</v>
      </c>
      <c r="BQ67">
        <v>0.2055443700752743</v>
      </c>
      <c r="BR67">
        <v>0.1607109385111338</v>
      </c>
      <c r="BS67">
        <v>0.1573756315708278</v>
      </c>
      <c r="BT67">
        <v>0.009505267976263027</v>
      </c>
      <c r="BU67">
        <v>-0.009556981774472031</v>
      </c>
      <c r="BV67">
        <v>-0.005229586728033028</v>
      </c>
      <c r="BW67">
        <v>0.05304894504205764</v>
      </c>
      <c r="BX67">
        <v>-0.1747913306244531</v>
      </c>
      <c r="BY67">
        <v>0.1077919197463743</v>
      </c>
      <c r="BZ67">
        <v>-0.00447622993109504</v>
      </c>
      <c r="CA67">
        <v>0.05591549613739608</v>
      </c>
    </row>
    <row r="68" spans="1:79">
      <c r="A68" s="1" t="s">
        <v>80</v>
      </c>
      <c r="B68">
        <v>0.6599000603756956</v>
      </c>
      <c r="C68">
        <v>0.6413756520004474</v>
      </c>
      <c r="D68">
        <v>0.6657431175676055</v>
      </c>
      <c r="E68">
        <v>-0.02702254513437244</v>
      </c>
      <c r="F68">
        <v>0.2865367128465237</v>
      </c>
      <c r="G68">
        <v>0.4821438936673944</v>
      </c>
      <c r="H68">
        <v>0.1036253191771176</v>
      </c>
      <c r="I68">
        <v>0.08425896233071645</v>
      </c>
      <c r="J68">
        <v>0.4988948779704596</v>
      </c>
      <c r="K68">
        <v>0.283400592992185</v>
      </c>
      <c r="L68">
        <v>0.2355118437630241</v>
      </c>
      <c r="M68">
        <v>0.3320080476059211</v>
      </c>
      <c r="N68">
        <v>0.4047483747458682</v>
      </c>
      <c r="O68">
        <v>-0.2122291490305848</v>
      </c>
      <c r="P68">
        <v>-0.4583199065254361</v>
      </c>
      <c r="Q68">
        <v>0.6059235171940119</v>
      </c>
      <c r="R68">
        <v>0.4813161971104956</v>
      </c>
      <c r="S68">
        <v>0.1787470228875492</v>
      </c>
      <c r="T68">
        <v>0.5688300049109437</v>
      </c>
      <c r="U68">
        <v>0.4309701280687914</v>
      </c>
      <c r="V68">
        <v>0.5643507039374595</v>
      </c>
      <c r="W68">
        <v>0.07281826816305377</v>
      </c>
      <c r="X68">
        <v>-0.564703456739747</v>
      </c>
      <c r="Y68">
        <v>0.7746309799278622</v>
      </c>
      <c r="Z68">
        <v>-0.0004806597075302105</v>
      </c>
      <c r="AA68">
        <v>0.1508808863120619</v>
      </c>
      <c r="AB68">
        <v>0.7917124686378836</v>
      </c>
      <c r="AC68">
        <v>0.6788857719816247</v>
      </c>
      <c r="AD68">
        <v>0.2466002535458641</v>
      </c>
      <c r="AE68">
        <v>0.5702995372535254</v>
      </c>
      <c r="AF68">
        <v>-0.0853740136634565</v>
      </c>
      <c r="AG68">
        <v>0.6712680385052555</v>
      </c>
      <c r="AH68">
        <v>0.6753421684652812</v>
      </c>
      <c r="AI68">
        <v>0.3777004942451517</v>
      </c>
      <c r="AJ68">
        <v>0.1933169276792278</v>
      </c>
      <c r="AK68">
        <v>0.3767385120483727</v>
      </c>
      <c r="AL68">
        <v>0.294157972437236</v>
      </c>
      <c r="AM68">
        <v>0.3061215469642724</v>
      </c>
      <c r="AN68">
        <v>0.2435591890904084</v>
      </c>
      <c r="AO68">
        <v>0.005266261892010344</v>
      </c>
      <c r="AP68">
        <v>0.3389424232869404</v>
      </c>
      <c r="AQ68">
        <v>0.1375946412783754</v>
      </c>
      <c r="AR68">
        <v>-0.03285688660408628</v>
      </c>
      <c r="AS68">
        <v>0.007701968502147119</v>
      </c>
      <c r="AT68">
        <v>0.4214501571481752</v>
      </c>
      <c r="AU68">
        <v>0.4300872135334904</v>
      </c>
      <c r="AX68">
        <v>-0.008965702064083727</v>
      </c>
      <c r="AY68">
        <v>-0.0231976660201778</v>
      </c>
      <c r="AZ68">
        <v>0.692268083404859</v>
      </c>
      <c r="BA68">
        <v>0.3986803016172996</v>
      </c>
      <c r="BB68">
        <v>0.1517085865757569</v>
      </c>
      <c r="BC68">
        <v>0.7853807139437191</v>
      </c>
      <c r="BD68">
        <v>0.1785191184568332</v>
      </c>
      <c r="BE68">
        <v>0.06086785706980568</v>
      </c>
      <c r="BF68">
        <v>0.3296057327632749</v>
      </c>
      <c r="BG68">
        <v>0.1652787419990757</v>
      </c>
      <c r="BH68">
        <v>0.02779342318016588</v>
      </c>
      <c r="BJ68">
        <v>0.1171480593534873</v>
      </c>
      <c r="BK68">
        <v>0.1485769834399811</v>
      </c>
      <c r="BL68">
        <v>0.5318392465543463</v>
      </c>
      <c r="BN68">
        <v>0.4015062260498503</v>
      </c>
      <c r="BO68">
        <v>0.08194266047526114</v>
      </c>
      <c r="BP68">
        <v>1</v>
      </c>
      <c r="BQ68">
        <v>0.3896915831441953</v>
      </c>
      <c r="BR68">
        <v>0.1654279750037903</v>
      </c>
      <c r="BS68">
        <v>0.3933048399085114</v>
      </c>
      <c r="BT68">
        <v>0.1459993664451752</v>
      </c>
      <c r="BU68">
        <v>0.4470542933182884</v>
      </c>
      <c r="BV68">
        <v>0.2619035456660446</v>
      </c>
      <c r="BW68">
        <v>0.2981339100924246</v>
      </c>
      <c r="BX68">
        <v>-0.322288763728474</v>
      </c>
      <c r="BY68">
        <v>0.4044678285313549</v>
      </c>
      <c r="BZ68">
        <v>-0.09848618967349687</v>
      </c>
      <c r="CA68">
        <v>0.2934903179843838</v>
      </c>
    </row>
    <row r="69" spans="1:79">
      <c r="A69" s="1" t="s">
        <v>81</v>
      </c>
      <c r="B69">
        <v>0.3969675450703172</v>
      </c>
      <c r="C69">
        <v>0.386584066134154</v>
      </c>
      <c r="D69">
        <v>0.4131809239496081</v>
      </c>
      <c r="E69">
        <v>-0.02172152274207036</v>
      </c>
      <c r="F69">
        <v>0.154106922974586</v>
      </c>
      <c r="G69">
        <v>0.3149820992190704</v>
      </c>
      <c r="H69">
        <v>0.1132585629331245</v>
      </c>
      <c r="I69">
        <v>0.008977377298197626</v>
      </c>
      <c r="J69">
        <v>0.3591687914968813</v>
      </c>
      <c r="K69">
        <v>0.1411651191564575</v>
      </c>
      <c r="L69">
        <v>0.195082021538868</v>
      </c>
      <c r="M69">
        <v>0.2552451823886553</v>
      </c>
      <c r="N69">
        <v>0.2578714308369982</v>
      </c>
      <c r="O69">
        <v>-0.1451201103405491</v>
      </c>
      <c r="P69">
        <v>-0.2652781728162933</v>
      </c>
      <c r="Q69">
        <v>0.3209431004231988</v>
      </c>
      <c r="R69">
        <v>0.4080749592073115</v>
      </c>
      <c r="S69">
        <v>-0.05410258571127507</v>
      </c>
      <c r="T69">
        <v>0.3010246262038352</v>
      </c>
      <c r="U69">
        <v>0.2717687093216608</v>
      </c>
      <c r="V69">
        <v>0.3041854912077516</v>
      </c>
      <c r="W69">
        <v>0.1041060642379729</v>
      </c>
      <c r="X69">
        <v>-0.2987631982502802</v>
      </c>
      <c r="Y69">
        <v>0.4264738927492431</v>
      </c>
      <c r="Z69">
        <v>-0.04634650356018421</v>
      </c>
      <c r="AA69">
        <v>0.2897290127935018</v>
      </c>
      <c r="AB69">
        <v>0.3852086170204601</v>
      </c>
      <c r="AC69">
        <v>0.3897841536075242</v>
      </c>
      <c r="AD69">
        <v>0.1071080533703177</v>
      </c>
      <c r="AE69">
        <v>0.3080345230434546</v>
      </c>
      <c r="AF69">
        <v>-0.06055341974090277</v>
      </c>
      <c r="AG69">
        <v>0.3889321314572898</v>
      </c>
      <c r="AH69">
        <v>0.4265728878189436</v>
      </c>
      <c r="AI69">
        <v>0.1746940768903118</v>
      </c>
      <c r="AJ69">
        <v>0.1341836012374116</v>
      </c>
      <c r="AK69">
        <v>0.1301510852023455</v>
      </c>
      <c r="AL69">
        <v>0.2455818204876154</v>
      </c>
      <c r="AM69">
        <v>0.3122664181217881</v>
      </c>
      <c r="AN69">
        <v>0.1846338472480167</v>
      </c>
      <c r="AO69">
        <v>0.2222622864798882</v>
      </c>
      <c r="AP69">
        <v>0.2721427668373487</v>
      </c>
      <c r="AQ69">
        <v>0.04042805129013769</v>
      </c>
      <c r="AR69">
        <v>-0.02662568312322616</v>
      </c>
      <c r="AS69">
        <v>0.1482583990428359</v>
      </c>
      <c r="AT69">
        <v>0.1725505531785373</v>
      </c>
      <c r="AU69">
        <v>0.1791165537302176</v>
      </c>
      <c r="AX69">
        <v>-0.01879830283660746</v>
      </c>
      <c r="AY69">
        <v>-0.01879830283660745</v>
      </c>
      <c r="AZ69">
        <v>0.3915171676497851</v>
      </c>
      <c r="BA69">
        <v>0.327200416588273</v>
      </c>
      <c r="BB69">
        <v>0.1446878267958078</v>
      </c>
      <c r="BC69">
        <v>0.32626874797479</v>
      </c>
      <c r="BD69">
        <v>0.1460861589830233</v>
      </c>
      <c r="BE69">
        <v>0.2267254031148915</v>
      </c>
      <c r="BF69">
        <v>0.2698050790281741</v>
      </c>
      <c r="BG69">
        <v>0.1553963883912693</v>
      </c>
      <c r="BH69">
        <v>0.06487563029847478</v>
      </c>
      <c r="BJ69">
        <v>0.06605438863359328</v>
      </c>
      <c r="BK69">
        <v>0.1446796254362743</v>
      </c>
      <c r="BL69">
        <v>0.4037342349442058</v>
      </c>
      <c r="BN69">
        <v>0.5433290630316907</v>
      </c>
      <c r="BO69">
        <v>0.2055443700752743</v>
      </c>
      <c r="BP69">
        <v>0.3896915831441953</v>
      </c>
      <c r="BQ69">
        <v>1</v>
      </c>
      <c r="BR69">
        <v>0.1181307349428935</v>
      </c>
      <c r="BS69">
        <v>0.2548008965778712</v>
      </c>
      <c r="BT69">
        <v>0.1557789685674435</v>
      </c>
      <c r="BU69">
        <v>0.3111903762738433</v>
      </c>
      <c r="BV69">
        <v>0.2656633844055328</v>
      </c>
      <c r="BW69">
        <v>0.1413096045532468</v>
      </c>
      <c r="BX69">
        <v>-0.2176768256028682</v>
      </c>
      <c r="BY69">
        <v>0.1688313969780016</v>
      </c>
      <c r="BZ69">
        <v>-0.04983281313732289</v>
      </c>
      <c r="CA69">
        <v>0.07769075091870349</v>
      </c>
    </row>
    <row r="70" spans="1:79">
      <c r="A70" s="1" t="s">
        <v>82</v>
      </c>
      <c r="B70">
        <v>0.3786831008663288</v>
      </c>
      <c r="C70">
        <v>0.3761289493431952</v>
      </c>
      <c r="D70">
        <v>0.3767575042056577</v>
      </c>
      <c r="E70">
        <v>-0.02556783711514666</v>
      </c>
      <c r="F70">
        <v>0.3702022547045882</v>
      </c>
      <c r="G70">
        <v>-0.01590161112643307</v>
      </c>
      <c r="H70">
        <v>0.09220853103618896</v>
      </c>
      <c r="I70">
        <v>0.01812104939535106</v>
      </c>
      <c r="J70">
        <v>-0.06445569336371847</v>
      </c>
      <c r="K70">
        <v>-0.09588238893061819</v>
      </c>
      <c r="L70">
        <v>-0.1666956427109071</v>
      </c>
      <c r="M70">
        <v>-0.1469720847571669</v>
      </c>
      <c r="N70">
        <v>0.3986713606248191</v>
      </c>
      <c r="O70">
        <v>-0.3148177705236532</v>
      </c>
      <c r="P70">
        <v>-0.4065278605258298</v>
      </c>
      <c r="Q70">
        <v>0.389944476516436</v>
      </c>
      <c r="R70">
        <v>0.3720565714497926</v>
      </c>
      <c r="S70">
        <v>0.1485873863054722</v>
      </c>
      <c r="T70">
        <v>0.2507651527517914</v>
      </c>
      <c r="U70">
        <v>0.4251912480131834</v>
      </c>
      <c r="V70">
        <v>0.3013661874890357</v>
      </c>
      <c r="W70">
        <v>0.0998717853248641</v>
      </c>
      <c r="X70">
        <v>-0.2962770681324066</v>
      </c>
      <c r="Y70">
        <v>0.1918959765763464</v>
      </c>
      <c r="Z70">
        <v>-0.06410002906406564</v>
      </c>
      <c r="AA70">
        <v>0.2843637353219013</v>
      </c>
      <c r="AB70">
        <v>0.1600152339772561</v>
      </c>
      <c r="AC70">
        <v>0.1183360729222358</v>
      </c>
      <c r="AD70">
        <v>0.04153468397288268</v>
      </c>
      <c r="AE70">
        <v>0.1431376434168988</v>
      </c>
      <c r="AF70">
        <v>-0.1136577786341041</v>
      </c>
      <c r="AG70">
        <v>0.3021737119158965</v>
      </c>
      <c r="AH70">
        <v>0.2688465151153304</v>
      </c>
      <c r="AI70">
        <v>0.2830723290358093</v>
      </c>
      <c r="AJ70">
        <v>0.2895039940216981</v>
      </c>
      <c r="AK70">
        <v>0.3777278769083072</v>
      </c>
      <c r="AL70">
        <v>0.3261173479745081</v>
      </c>
      <c r="AM70">
        <v>0.303392155114431</v>
      </c>
      <c r="AN70">
        <v>0.1701041523647349</v>
      </c>
      <c r="AO70">
        <v>-0.02186246597950194</v>
      </c>
      <c r="AP70">
        <v>0.1827449179484476</v>
      </c>
      <c r="AQ70">
        <v>0.2624218300402733</v>
      </c>
      <c r="AR70">
        <v>-0.03096572581695801</v>
      </c>
      <c r="AS70">
        <v>0.1185383825450629</v>
      </c>
      <c r="AT70">
        <v>0.2647891331242148</v>
      </c>
      <c r="AU70">
        <v>0.2249430132134311</v>
      </c>
      <c r="AX70">
        <v>0.2889647677290691</v>
      </c>
      <c r="AY70">
        <v>0.0558443424476408</v>
      </c>
      <c r="AZ70">
        <v>0.2905101153191431</v>
      </c>
      <c r="BA70">
        <v>0.09570112169167322</v>
      </c>
      <c r="BB70">
        <v>0.337994327821428</v>
      </c>
      <c r="BC70">
        <v>0.1929425514480072</v>
      </c>
      <c r="BD70">
        <v>0.2518903055097018</v>
      </c>
      <c r="BE70">
        <v>0.1921294293279562</v>
      </c>
      <c r="BF70">
        <v>0.1586914463675475</v>
      </c>
      <c r="BG70">
        <v>0.1960304032119198</v>
      </c>
      <c r="BH70">
        <v>0.05349909864387808</v>
      </c>
      <c r="BJ70">
        <v>0.09234692583318065</v>
      </c>
      <c r="BK70">
        <v>0.1879205310334935</v>
      </c>
      <c r="BL70">
        <v>-0.03555111848486647</v>
      </c>
      <c r="BN70">
        <v>0.5721533886424819</v>
      </c>
      <c r="BO70">
        <v>0.1607109385111338</v>
      </c>
      <c r="BP70">
        <v>0.1654279750037903</v>
      </c>
      <c r="BQ70">
        <v>0.1181307349428935</v>
      </c>
      <c r="BR70">
        <v>1</v>
      </c>
      <c r="BS70">
        <v>0.3830797740631153</v>
      </c>
      <c r="BT70">
        <v>0.230123958901895</v>
      </c>
      <c r="BU70">
        <v>0.1091797600829404</v>
      </c>
      <c r="BV70">
        <v>0.07714862614210338</v>
      </c>
      <c r="BW70">
        <v>0.2368774152408168</v>
      </c>
      <c r="BX70">
        <v>-0.3151989383014341</v>
      </c>
      <c r="BY70">
        <v>0.3800535699730359</v>
      </c>
      <c r="BZ70">
        <v>0.002387016374137321</v>
      </c>
      <c r="CA70">
        <v>0.270836832315156</v>
      </c>
    </row>
    <row r="71" spans="1:79">
      <c r="A71" s="1" t="s">
        <v>83</v>
      </c>
      <c r="B71">
        <v>0.602719527104349</v>
      </c>
      <c r="C71">
        <v>0.5917096269434252</v>
      </c>
      <c r="D71">
        <v>0.591417659995957</v>
      </c>
      <c r="E71">
        <v>-0.03329068160509104</v>
      </c>
      <c r="F71">
        <v>0.3375872519290562</v>
      </c>
      <c r="G71">
        <v>0.1132549402547854</v>
      </c>
      <c r="H71">
        <v>0.1221258193075726</v>
      </c>
      <c r="I71">
        <v>0.06605115078121471</v>
      </c>
      <c r="J71">
        <v>0.1098717193684769</v>
      </c>
      <c r="K71">
        <v>0.06532550283016662</v>
      </c>
      <c r="L71">
        <v>0.02045785965550208</v>
      </c>
      <c r="M71">
        <v>0.002516994452823601</v>
      </c>
      <c r="N71">
        <v>0.5084069169770088</v>
      </c>
      <c r="O71">
        <v>-0.2952055559560379</v>
      </c>
      <c r="P71">
        <v>-0.4992281836821401</v>
      </c>
      <c r="Q71">
        <v>0.7801396426953374</v>
      </c>
      <c r="R71">
        <v>0.5389316652999877</v>
      </c>
      <c r="S71">
        <v>0.3870205825357225</v>
      </c>
      <c r="T71">
        <v>0.5713701814244792</v>
      </c>
      <c r="U71">
        <v>0.80226691129751</v>
      </c>
      <c r="V71">
        <v>0.5934375025968852</v>
      </c>
      <c r="W71">
        <v>0.2684014208768229</v>
      </c>
      <c r="X71">
        <v>-0.5772083314380676</v>
      </c>
      <c r="Y71">
        <v>0.550301082912976</v>
      </c>
      <c r="Z71">
        <v>-0.01266389846666634</v>
      </c>
      <c r="AA71">
        <v>0.3397014058381548</v>
      </c>
      <c r="AB71">
        <v>0.4318517377864411</v>
      </c>
      <c r="AC71">
        <v>0.3972521059533162</v>
      </c>
      <c r="AD71">
        <v>0.1606406955046014</v>
      </c>
      <c r="AE71">
        <v>0.5320296877478908</v>
      </c>
      <c r="AF71">
        <v>-0.05300744866194369</v>
      </c>
      <c r="AG71">
        <v>0.5963481803122775</v>
      </c>
      <c r="AH71">
        <v>0.5369746842651786</v>
      </c>
      <c r="AI71">
        <v>0.3967973480228493</v>
      </c>
      <c r="AJ71">
        <v>0.4558370252422017</v>
      </c>
      <c r="AK71">
        <v>0.3824605767345876</v>
      </c>
      <c r="AL71">
        <v>0.3812743480606062</v>
      </c>
      <c r="AM71">
        <v>0.3587909202781219</v>
      </c>
      <c r="AN71">
        <v>0.1616495057768676</v>
      </c>
      <c r="AO71">
        <v>0.02322161588218949</v>
      </c>
      <c r="AP71">
        <v>0.3180582062562977</v>
      </c>
      <c r="AQ71">
        <v>0.2857693067741304</v>
      </c>
      <c r="AR71">
        <v>-0.003942391476753115</v>
      </c>
      <c r="AS71">
        <v>0.1262499139182229</v>
      </c>
      <c r="AT71">
        <v>0.4337685933826396</v>
      </c>
      <c r="AU71">
        <v>0.4069890152165264</v>
      </c>
      <c r="AX71">
        <v>0.231261845840435</v>
      </c>
      <c r="AY71">
        <v>0.02322161588218948</v>
      </c>
      <c r="AZ71">
        <v>0.4213463445220869</v>
      </c>
      <c r="BA71">
        <v>0.2318110187499106</v>
      </c>
      <c r="BB71">
        <v>0.3410458936066258</v>
      </c>
      <c r="BC71">
        <v>0.3685889379501846</v>
      </c>
      <c r="BD71">
        <v>0.1042931006767947</v>
      </c>
      <c r="BE71">
        <v>0.2252370899428363</v>
      </c>
      <c r="BF71">
        <v>0.3521279929522845</v>
      </c>
      <c r="BG71">
        <v>0.3386265403333558</v>
      </c>
      <c r="BH71">
        <v>0.2271585217587861</v>
      </c>
      <c r="BJ71">
        <v>0.1508272874341964</v>
      </c>
      <c r="BK71">
        <v>0.2855699197852546</v>
      </c>
      <c r="BL71">
        <v>0.1526638967828331</v>
      </c>
      <c r="BN71">
        <v>0.4441784241971331</v>
      </c>
      <c r="BO71">
        <v>0.1573756315708278</v>
      </c>
      <c r="BP71">
        <v>0.3933048399085114</v>
      </c>
      <c r="BQ71">
        <v>0.2548008965778712</v>
      </c>
      <c r="BR71">
        <v>0.3830797740631153</v>
      </c>
      <c r="BS71">
        <v>1</v>
      </c>
      <c r="BT71">
        <v>0.2500592241796761</v>
      </c>
      <c r="BU71">
        <v>0.336463636370098</v>
      </c>
      <c r="BV71">
        <v>0.1736842662764237</v>
      </c>
      <c r="BW71">
        <v>0.3384226908503057</v>
      </c>
      <c r="BX71">
        <v>-0.3938875589774464</v>
      </c>
      <c r="BY71">
        <v>0.399489950220704</v>
      </c>
      <c r="BZ71">
        <v>-0.09777111831076742</v>
      </c>
      <c r="CA71">
        <v>0.2877616149496993</v>
      </c>
    </row>
    <row r="72" spans="1:79">
      <c r="A72" s="1" t="s">
        <v>84</v>
      </c>
      <c r="B72">
        <v>0.3649989858657061</v>
      </c>
      <c r="C72">
        <v>0.3644879283869136</v>
      </c>
      <c r="D72">
        <v>0.3580368505851982</v>
      </c>
      <c r="E72">
        <v>-0.02439284210311505</v>
      </c>
      <c r="F72">
        <v>0.2946200535770852</v>
      </c>
      <c r="G72">
        <v>0.04213558227795667</v>
      </c>
      <c r="H72">
        <v>0.09472918005046028</v>
      </c>
      <c r="I72">
        <v>0.07364033378790562</v>
      </c>
      <c r="J72">
        <v>0.02633881760128765</v>
      </c>
      <c r="K72">
        <v>-0.04801057920923191</v>
      </c>
      <c r="L72">
        <v>-0.05944325735179825</v>
      </c>
      <c r="M72">
        <v>-0.06432342024768338</v>
      </c>
      <c r="N72">
        <v>0.350172685809216</v>
      </c>
      <c r="O72">
        <v>-0.3332967616747877</v>
      </c>
      <c r="P72">
        <v>-0.3556414298813157</v>
      </c>
      <c r="Q72">
        <v>0.2272268796369775</v>
      </c>
      <c r="R72">
        <v>0.3587045830132864</v>
      </c>
      <c r="S72">
        <v>-0.09700409502739574</v>
      </c>
      <c r="T72">
        <v>0.1822463293915394</v>
      </c>
      <c r="U72">
        <v>0.1919973136853162</v>
      </c>
      <c r="V72">
        <v>0.3149877642603906</v>
      </c>
      <c r="W72">
        <v>0.1133287316014438</v>
      </c>
      <c r="X72">
        <v>-0.3088947503486895</v>
      </c>
      <c r="Y72">
        <v>0.2495697460044375</v>
      </c>
      <c r="Z72">
        <v>-0.08675026076583896</v>
      </c>
      <c r="AA72">
        <v>0.2052917914316529</v>
      </c>
      <c r="AB72">
        <v>0.2162983296168765</v>
      </c>
      <c r="AC72">
        <v>0.2234404478186879</v>
      </c>
      <c r="AD72">
        <v>-0.01697405985857809</v>
      </c>
      <c r="AE72">
        <v>0.1950408615391208</v>
      </c>
      <c r="AF72">
        <v>-0.09784660807519409</v>
      </c>
      <c r="AG72">
        <v>0.264401468671461</v>
      </c>
      <c r="AH72">
        <v>0.2670918934891626</v>
      </c>
      <c r="AI72">
        <v>0.1811267871019437</v>
      </c>
      <c r="AJ72">
        <v>0.2695600442724741</v>
      </c>
      <c r="AK72">
        <v>0.2466517345068081</v>
      </c>
      <c r="AL72">
        <v>0.2593117915455436</v>
      </c>
      <c r="AM72">
        <v>0.2877748496104298</v>
      </c>
      <c r="AN72">
        <v>0.1758077896279982</v>
      </c>
      <c r="AO72">
        <v>0.06346609819374918</v>
      </c>
      <c r="AP72">
        <v>0.1070577674992469</v>
      </c>
      <c r="AQ72">
        <v>0.195716516962418</v>
      </c>
      <c r="AR72">
        <v>0.1496382827856641</v>
      </c>
      <c r="AS72">
        <v>0.05086431118066258</v>
      </c>
      <c r="AT72">
        <v>0.1382448132605115</v>
      </c>
      <c r="AU72">
        <v>0.1344896643217812</v>
      </c>
      <c r="AX72">
        <v>0.06346609819374918</v>
      </c>
      <c r="AY72">
        <v>-0.02089737379550276</v>
      </c>
      <c r="AZ72">
        <v>0.313118147803445</v>
      </c>
      <c r="BA72">
        <v>0.1444617939354307</v>
      </c>
      <c r="BB72">
        <v>0.1397662325912686</v>
      </c>
      <c r="BC72">
        <v>0.2558311022180721</v>
      </c>
      <c r="BD72">
        <v>0.2464509766727241</v>
      </c>
      <c r="BE72">
        <v>0.1746919966898763</v>
      </c>
      <c r="BF72">
        <v>0.1179351938888899</v>
      </c>
      <c r="BG72">
        <v>0.1028766928952999</v>
      </c>
      <c r="BH72">
        <v>-0.03210857395164602</v>
      </c>
      <c r="BJ72">
        <v>0.07018281442427735</v>
      </c>
      <c r="BK72">
        <v>0.1091082572970179</v>
      </c>
      <c r="BL72">
        <v>0.08120580998579059</v>
      </c>
      <c r="BN72">
        <v>0.2287971586355336</v>
      </c>
      <c r="BO72">
        <v>0.009505267976263027</v>
      </c>
      <c r="BP72">
        <v>0.1459993664451752</v>
      </c>
      <c r="BQ72">
        <v>0.1557789685674435</v>
      </c>
      <c r="BR72">
        <v>0.230123958901895</v>
      </c>
      <c r="BS72">
        <v>0.2500592241796761</v>
      </c>
      <c r="BT72">
        <v>1</v>
      </c>
      <c r="BU72">
        <v>0.2052772777500179</v>
      </c>
      <c r="BV72">
        <v>0.1095556350966356</v>
      </c>
      <c r="BW72">
        <v>0.3942296638446524</v>
      </c>
      <c r="BX72">
        <v>-0.2840538946113537</v>
      </c>
      <c r="BY72">
        <v>0.2751152560074792</v>
      </c>
      <c r="BZ72">
        <v>0.1048450538700927</v>
      </c>
      <c r="CA72">
        <v>0.1536953932449125</v>
      </c>
    </row>
    <row r="73" spans="1:79">
      <c r="A73" s="1" t="s">
        <v>85</v>
      </c>
      <c r="B73">
        <v>0.4161644606020176</v>
      </c>
      <c r="C73">
        <v>0.3999288566539118</v>
      </c>
      <c r="D73">
        <v>0.4072605254657589</v>
      </c>
      <c r="E73">
        <v>-0.01265185805772038</v>
      </c>
      <c r="F73">
        <v>0.0408559323609362</v>
      </c>
      <c r="G73">
        <v>0.3831795044297498</v>
      </c>
      <c r="H73">
        <v>0.05574437958374397</v>
      </c>
      <c r="I73">
        <v>-0.003530120903452524</v>
      </c>
      <c r="J73">
        <v>0.4604408260594166</v>
      </c>
      <c r="K73">
        <v>0.3036173148457566</v>
      </c>
      <c r="L73">
        <v>0.2369799075560039</v>
      </c>
      <c r="M73">
        <v>0.31594899170683</v>
      </c>
      <c r="N73">
        <v>0.2017298718043111</v>
      </c>
      <c r="O73">
        <v>-0.05859556308375977</v>
      </c>
      <c r="P73">
        <v>-0.2124568304167811</v>
      </c>
      <c r="Q73">
        <v>0.3350958264050287</v>
      </c>
      <c r="R73">
        <v>0.3185356842251573</v>
      </c>
      <c r="S73">
        <v>-0.001324451962132349</v>
      </c>
      <c r="T73">
        <v>0.3612900092924601</v>
      </c>
      <c r="U73">
        <v>0.2497661551978658</v>
      </c>
      <c r="V73">
        <v>0.4622557127139426</v>
      </c>
      <c r="W73">
        <v>0.02737744330883552</v>
      </c>
      <c r="X73">
        <v>-0.4653369323599783</v>
      </c>
      <c r="Y73">
        <v>0.5722002085557677</v>
      </c>
      <c r="Z73">
        <v>0.007495819723618672</v>
      </c>
      <c r="AA73">
        <v>0.05158499826731234</v>
      </c>
      <c r="AB73">
        <v>0.5192866013732627</v>
      </c>
      <c r="AC73">
        <v>0.4410279642174177</v>
      </c>
      <c r="AD73">
        <v>0.1032566397721573</v>
      </c>
      <c r="AE73">
        <v>0.553862893211656</v>
      </c>
      <c r="AF73">
        <v>0.02780062519870609</v>
      </c>
      <c r="AG73">
        <v>0.4681918121324668</v>
      </c>
      <c r="AH73">
        <v>0.4759506908520088</v>
      </c>
      <c r="AI73">
        <v>0.2786743929307089</v>
      </c>
      <c r="AJ73">
        <v>0.09825626806312873</v>
      </c>
      <c r="AK73">
        <v>0.1962585646801565</v>
      </c>
      <c r="AL73">
        <v>0.0884752729748061</v>
      </c>
      <c r="AM73">
        <v>0.09328555466501333</v>
      </c>
      <c r="AN73">
        <v>0.1003881926723265</v>
      </c>
      <c r="AO73">
        <v>0.1304197405222484</v>
      </c>
      <c r="AP73">
        <v>0.2275607292617298</v>
      </c>
      <c r="AQ73">
        <v>-0.03550000571710152</v>
      </c>
      <c r="AR73">
        <v>-0.02073442798389928</v>
      </c>
      <c r="AS73">
        <v>-0.01966940200763694</v>
      </c>
      <c r="AT73">
        <v>0.1647281976359744</v>
      </c>
      <c r="AU73">
        <v>0.1521847042233111</v>
      </c>
      <c r="AX73">
        <v>-0.01463895046678298</v>
      </c>
      <c r="AY73">
        <v>0.1304197405222483</v>
      </c>
      <c r="AZ73">
        <v>0.2599159232361383</v>
      </c>
      <c r="BA73">
        <v>0.4528485974579695</v>
      </c>
      <c r="BB73">
        <v>-0.0007293502718145453</v>
      </c>
      <c r="BC73">
        <v>0.2613863514189969</v>
      </c>
      <c r="BD73">
        <v>-0.01506988078008212</v>
      </c>
      <c r="BE73">
        <v>-0.009525790313299056</v>
      </c>
      <c r="BF73">
        <v>0.22926670172048</v>
      </c>
      <c r="BG73">
        <v>0.1324068081855499</v>
      </c>
      <c r="BH73">
        <v>0.1127281157357613</v>
      </c>
      <c r="BJ73">
        <v>-0.06183078263073088</v>
      </c>
      <c r="BK73">
        <v>0.1512295200304918</v>
      </c>
      <c r="BL73">
        <v>0.4145024154263408</v>
      </c>
      <c r="BN73">
        <v>0.1339454331854665</v>
      </c>
      <c r="BO73">
        <v>-0.009556981774472031</v>
      </c>
      <c r="BP73">
        <v>0.4470542933182884</v>
      </c>
      <c r="BQ73">
        <v>0.3111903762738433</v>
      </c>
      <c r="BR73">
        <v>0.1091797600829404</v>
      </c>
      <c r="BS73">
        <v>0.336463636370098</v>
      </c>
      <c r="BT73">
        <v>0.2052772777500179</v>
      </c>
      <c r="BU73">
        <v>1</v>
      </c>
      <c r="BV73">
        <v>0.2696618428975195</v>
      </c>
      <c r="BW73">
        <v>0.3170081334851183</v>
      </c>
      <c r="BX73">
        <v>-0.1482097546280124</v>
      </c>
      <c r="BY73">
        <v>0.2031712231640219</v>
      </c>
      <c r="BZ73">
        <v>-0.08316942075817779</v>
      </c>
      <c r="CA73">
        <v>0.09441303858877699</v>
      </c>
    </row>
    <row r="74" spans="1:79">
      <c r="A74" s="1" t="s">
        <v>86</v>
      </c>
      <c r="B74">
        <v>0.4907574700461715</v>
      </c>
      <c r="C74">
        <v>0.4894500122176347</v>
      </c>
      <c r="D74">
        <v>0.4645956205803771</v>
      </c>
      <c r="E74">
        <v>-0.02061161182093083</v>
      </c>
      <c r="F74">
        <v>0.2599199898876941</v>
      </c>
      <c r="G74">
        <v>0.1300423899737802</v>
      </c>
      <c r="H74">
        <v>0.1086978782808867</v>
      </c>
      <c r="I74">
        <v>0.03998662949245453</v>
      </c>
      <c r="J74">
        <v>0.1491592563182122</v>
      </c>
      <c r="K74">
        <v>0.03988469184204627</v>
      </c>
      <c r="L74">
        <v>-0.01696218887582622</v>
      </c>
      <c r="M74">
        <v>0.02613338866098236</v>
      </c>
      <c r="N74">
        <v>0.3566534549258971</v>
      </c>
      <c r="O74">
        <v>-0.2247821232846974</v>
      </c>
      <c r="P74">
        <v>-0.3572595294256601</v>
      </c>
      <c r="Q74">
        <v>0.354007418878199</v>
      </c>
      <c r="R74">
        <v>0.4816821776954476</v>
      </c>
      <c r="S74">
        <v>-0.02807273847329252</v>
      </c>
      <c r="T74">
        <v>0.2060664098439264</v>
      </c>
      <c r="U74">
        <v>0.3882624224773167</v>
      </c>
      <c r="V74">
        <v>0.3725759102278914</v>
      </c>
      <c r="W74">
        <v>0.115512423683689</v>
      </c>
      <c r="X74">
        <v>-0.36697293667504</v>
      </c>
      <c r="Y74">
        <v>0.3079985577397047</v>
      </c>
      <c r="Z74">
        <v>-0.08533468744130007</v>
      </c>
      <c r="AA74">
        <v>0.1183703121399464</v>
      </c>
      <c r="AB74">
        <v>0.3225498272103374</v>
      </c>
      <c r="AC74">
        <v>0.2656481031889104</v>
      </c>
      <c r="AD74">
        <v>0.06846058153057211</v>
      </c>
      <c r="AE74">
        <v>0.2091940714824264</v>
      </c>
      <c r="AF74">
        <v>-0.05003466706634834</v>
      </c>
      <c r="AG74">
        <v>0.396842715751703</v>
      </c>
      <c r="AH74">
        <v>0.4390500969588919</v>
      </c>
      <c r="AI74">
        <v>0.4727566964898817</v>
      </c>
      <c r="AJ74">
        <v>0.450410609512319</v>
      </c>
      <c r="AK74">
        <v>0.2863173382833324</v>
      </c>
      <c r="AL74">
        <v>0.215101670010055</v>
      </c>
      <c r="AM74">
        <v>0.2558051705943736</v>
      </c>
      <c r="AN74">
        <v>0.1771964657843309</v>
      </c>
      <c r="AO74">
        <v>0.5375328397330063</v>
      </c>
      <c r="AP74">
        <v>0.125342980997279</v>
      </c>
      <c r="AQ74">
        <v>0.02839247349320677</v>
      </c>
      <c r="AR74">
        <v>0.1039399149914526</v>
      </c>
      <c r="AS74">
        <v>0.1496435477192972</v>
      </c>
      <c r="AT74">
        <v>0.2010484708545909</v>
      </c>
      <c r="AU74">
        <v>0.2080894205022349</v>
      </c>
      <c r="AX74">
        <v>-0.01944599921928224</v>
      </c>
      <c r="AY74">
        <v>-0.01944599921928224</v>
      </c>
      <c r="AZ74">
        <v>0.350952997206962</v>
      </c>
      <c r="BA74">
        <v>0.4719294428307901</v>
      </c>
      <c r="BB74">
        <v>0.03969278787585084</v>
      </c>
      <c r="BC74">
        <v>0.2867085580360924</v>
      </c>
      <c r="BD74">
        <v>0.1953374210961477</v>
      </c>
      <c r="BE74">
        <v>0.09536151522366994</v>
      </c>
      <c r="BF74">
        <v>0.323376720881931</v>
      </c>
      <c r="BG74">
        <v>0.3398218045798861</v>
      </c>
      <c r="BH74">
        <v>0.004237730297438558</v>
      </c>
      <c r="BJ74">
        <v>0.06407638483423848</v>
      </c>
      <c r="BK74">
        <v>0.3910674954635787</v>
      </c>
      <c r="BL74">
        <v>0.1674101402147827</v>
      </c>
      <c r="BN74">
        <v>0.2181123923374273</v>
      </c>
      <c r="BO74">
        <v>-0.005229586728033028</v>
      </c>
      <c r="BP74">
        <v>0.2619035456660446</v>
      </c>
      <c r="BQ74">
        <v>0.2656633844055328</v>
      </c>
      <c r="BR74">
        <v>0.07714862614210338</v>
      </c>
      <c r="BS74">
        <v>0.1736842662764237</v>
      </c>
      <c r="BT74">
        <v>0.1095556350966356</v>
      </c>
      <c r="BU74">
        <v>0.2696618428975195</v>
      </c>
      <c r="BV74">
        <v>1</v>
      </c>
      <c r="BW74">
        <v>0.3852081769541942</v>
      </c>
      <c r="BX74">
        <v>-0.2697569666525723</v>
      </c>
      <c r="BY74">
        <v>0.3345957085215588</v>
      </c>
      <c r="BZ74">
        <v>-0.02307335175834829</v>
      </c>
      <c r="CA74">
        <v>0.1218177000164441</v>
      </c>
    </row>
    <row r="75" spans="1:79">
      <c r="A75" s="1" t="s">
        <v>87</v>
      </c>
      <c r="B75">
        <v>0.4335274122469246</v>
      </c>
      <c r="C75">
        <v>0.432228770240011</v>
      </c>
      <c r="D75">
        <v>0.4239624509451376</v>
      </c>
      <c r="E75">
        <v>-0.01884903940649135</v>
      </c>
      <c r="F75">
        <v>0.2515176052849077</v>
      </c>
      <c r="G75">
        <v>0.1256110554875398</v>
      </c>
      <c r="H75">
        <v>0.08306053718238351</v>
      </c>
      <c r="I75">
        <v>0.06246872807111836</v>
      </c>
      <c r="J75">
        <v>0.1369805932859754</v>
      </c>
      <c r="K75">
        <v>-0.007322219240004158</v>
      </c>
      <c r="L75">
        <v>-0.04042379878412972</v>
      </c>
      <c r="M75">
        <v>0.01129194849357496</v>
      </c>
      <c r="N75">
        <v>0.3277639625601909</v>
      </c>
      <c r="O75">
        <v>-0.2105035679249438</v>
      </c>
      <c r="P75">
        <v>-0.2970518096728949</v>
      </c>
      <c r="Q75">
        <v>0.3127070550752034</v>
      </c>
      <c r="R75">
        <v>0.3560279984018519</v>
      </c>
      <c r="S75">
        <v>-0.01319201579764444</v>
      </c>
      <c r="T75">
        <v>0.1745904654128393</v>
      </c>
      <c r="U75">
        <v>0.3436002871342549</v>
      </c>
      <c r="V75">
        <v>0.3888139077815491</v>
      </c>
      <c r="W75">
        <v>0.002150088561483593</v>
      </c>
      <c r="X75">
        <v>-0.3932122546681306</v>
      </c>
      <c r="Y75">
        <v>0.3343690706654649</v>
      </c>
      <c r="Z75">
        <v>-0.04972785531409078</v>
      </c>
      <c r="AA75">
        <v>0.1085331703024847</v>
      </c>
      <c r="AB75">
        <v>0.345439835054329</v>
      </c>
      <c r="AC75">
        <v>0.3840050099351879</v>
      </c>
      <c r="AD75">
        <v>0.04501770312399823</v>
      </c>
      <c r="AE75">
        <v>0.1898542869053873</v>
      </c>
      <c r="AF75">
        <v>-0.08447476516620731</v>
      </c>
      <c r="AG75">
        <v>0.3478027354895326</v>
      </c>
      <c r="AH75">
        <v>0.3652439183623196</v>
      </c>
      <c r="AI75">
        <v>0.3673785155449308</v>
      </c>
      <c r="AJ75">
        <v>0.2998717328163885</v>
      </c>
      <c r="AK75">
        <v>0.304963269494509</v>
      </c>
      <c r="AL75">
        <v>0.2961098465215628</v>
      </c>
      <c r="AM75">
        <v>0.2457369957466873</v>
      </c>
      <c r="AN75">
        <v>0.1886596618940225</v>
      </c>
      <c r="AO75">
        <v>0.3470241322642715</v>
      </c>
      <c r="AP75">
        <v>0.2939820313678088</v>
      </c>
      <c r="AQ75">
        <v>0.1916983486906329</v>
      </c>
      <c r="AR75">
        <v>-0.02280655952407305</v>
      </c>
      <c r="AS75">
        <v>-0.01582666058132774</v>
      </c>
      <c r="AT75">
        <v>0.1967144997488599</v>
      </c>
      <c r="AU75">
        <v>0.1578400101885936</v>
      </c>
      <c r="AX75">
        <v>0.3470241322642715</v>
      </c>
      <c r="AY75">
        <v>-0.0161019197370622</v>
      </c>
      <c r="AZ75">
        <v>0.3446484383703765</v>
      </c>
      <c r="BA75">
        <v>0.261944234231665</v>
      </c>
      <c r="BB75">
        <v>0.2102696539595219</v>
      </c>
      <c r="BC75">
        <v>0.3400187653988492</v>
      </c>
      <c r="BD75">
        <v>0.08619671644377432</v>
      </c>
      <c r="BE75">
        <v>0.06202919060957425</v>
      </c>
      <c r="BF75">
        <v>0.2044596263945776</v>
      </c>
      <c r="BG75">
        <v>0.2160847004211269</v>
      </c>
      <c r="BH75">
        <v>-0.006842789463128682</v>
      </c>
      <c r="BJ75">
        <v>-0.01297629670159052</v>
      </c>
      <c r="BK75">
        <v>0.2726182593793035</v>
      </c>
      <c r="BL75">
        <v>0.1426387704676585</v>
      </c>
      <c r="BN75">
        <v>0.1604850269841307</v>
      </c>
      <c r="BO75">
        <v>0.05304894504205764</v>
      </c>
      <c r="BP75">
        <v>0.2981339100924246</v>
      </c>
      <c r="BQ75">
        <v>0.1413096045532468</v>
      </c>
      <c r="BR75">
        <v>0.2368774152408168</v>
      </c>
      <c r="BS75">
        <v>0.3384226908503057</v>
      </c>
      <c r="BT75">
        <v>0.3942296638446524</v>
      </c>
      <c r="BU75">
        <v>0.3170081334851183</v>
      </c>
      <c r="BV75">
        <v>0.3852081769541942</v>
      </c>
      <c r="BW75">
        <v>1</v>
      </c>
      <c r="BX75">
        <v>-0.2382745925364074</v>
      </c>
      <c r="BY75">
        <v>0.3115995813386397</v>
      </c>
      <c r="BZ75">
        <v>0.0373955216264818</v>
      </c>
      <c r="CA75">
        <v>0.06866116669288404</v>
      </c>
    </row>
    <row r="76" spans="1:79">
      <c r="A76" s="1" t="s">
        <v>88</v>
      </c>
      <c r="B76">
        <v>-0.6055136901700255</v>
      </c>
      <c r="C76">
        <v>-0.6062006042966912</v>
      </c>
      <c r="D76">
        <v>-0.6094586664973173</v>
      </c>
      <c r="E76">
        <v>0.06685399835356708</v>
      </c>
      <c r="F76">
        <v>-0.7110843857604153</v>
      </c>
      <c r="G76">
        <v>-0.1390149179656202</v>
      </c>
      <c r="H76">
        <v>-0.3349704257802896</v>
      </c>
      <c r="I76">
        <v>-0.1750399657899381</v>
      </c>
      <c r="J76">
        <v>-0.03191204210032672</v>
      </c>
      <c r="K76">
        <v>-0.0206538029764289</v>
      </c>
      <c r="L76">
        <v>0.05299596259443808</v>
      </c>
      <c r="M76">
        <v>0.07067144632067669</v>
      </c>
      <c r="N76">
        <v>-0.9469543032582625</v>
      </c>
      <c r="O76">
        <v>0.674878962406719</v>
      </c>
      <c r="P76">
        <v>0.8517315211737854</v>
      </c>
      <c r="Q76">
        <v>-0.50306590842879</v>
      </c>
      <c r="R76">
        <v>-0.5218769879453319</v>
      </c>
      <c r="S76">
        <v>-0.2766654981105521</v>
      </c>
      <c r="T76">
        <v>-0.3752321159450925</v>
      </c>
      <c r="U76">
        <v>-0.4970743149453044</v>
      </c>
      <c r="V76">
        <v>-0.4308655254357069</v>
      </c>
      <c r="W76">
        <v>-0.2327790549726426</v>
      </c>
      <c r="X76">
        <v>0.4158021074687149</v>
      </c>
      <c r="Y76">
        <v>-0.3637987438473984</v>
      </c>
      <c r="Z76">
        <v>0.1518134361758426</v>
      </c>
      <c r="AA76">
        <v>-0.2234632542429363</v>
      </c>
      <c r="AB76">
        <v>-0.2897057506795065</v>
      </c>
      <c r="AC76">
        <v>-0.2805240670664705</v>
      </c>
      <c r="AD76">
        <v>-0.1168691479642735</v>
      </c>
      <c r="AE76">
        <v>-0.3360328918223338</v>
      </c>
      <c r="AF76">
        <v>0.166032401527602</v>
      </c>
      <c r="AG76">
        <v>-0.4712731916038898</v>
      </c>
      <c r="AH76">
        <v>-0.4511397922780889</v>
      </c>
      <c r="AI76">
        <v>-0.4214880386914794</v>
      </c>
      <c r="AJ76">
        <v>-0.3972215012900119</v>
      </c>
      <c r="AK76">
        <v>-0.6864050451212447</v>
      </c>
      <c r="AL76">
        <v>-0.3610386755635331</v>
      </c>
      <c r="AM76">
        <v>-0.4137096216758182</v>
      </c>
      <c r="AN76">
        <v>-0.2134738139889897</v>
      </c>
      <c r="AO76">
        <v>-0.05083907512970855</v>
      </c>
      <c r="AP76">
        <v>-0.1605198010597328</v>
      </c>
      <c r="AQ76">
        <v>-0.2450570539329009</v>
      </c>
      <c r="AR76">
        <v>-0.06745019885162701</v>
      </c>
      <c r="AS76">
        <v>-0.1857939026507723</v>
      </c>
      <c r="AT76">
        <v>-0.2627949160576528</v>
      </c>
      <c r="AU76">
        <v>-0.2551303803822733</v>
      </c>
      <c r="AX76">
        <v>-0.04856769439379946</v>
      </c>
      <c r="AY76">
        <v>-0.03659562509827856</v>
      </c>
      <c r="AZ76">
        <v>-0.4944554861443449</v>
      </c>
      <c r="BA76">
        <v>-0.2524546391036481</v>
      </c>
      <c r="BB76">
        <v>-0.2260936385958364</v>
      </c>
      <c r="BC76">
        <v>-0.4125254138954151</v>
      </c>
      <c r="BD76">
        <v>-0.3557186220717424</v>
      </c>
      <c r="BE76">
        <v>-0.2562726465366351</v>
      </c>
      <c r="BF76">
        <v>-0.3959917259897577</v>
      </c>
      <c r="BG76">
        <v>-0.3905918929769249</v>
      </c>
      <c r="BH76">
        <v>-0.1456794196280417</v>
      </c>
      <c r="BJ76">
        <v>-0.2779163341366215</v>
      </c>
      <c r="BK76">
        <v>-0.3255102918776748</v>
      </c>
      <c r="BL76">
        <v>-0.0944399887750087</v>
      </c>
      <c r="BN76">
        <v>-0.5926553315998269</v>
      </c>
      <c r="BO76">
        <v>-0.1747913306244531</v>
      </c>
      <c r="BP76">
        <v>-0.322288763728474</v>
      </c>
      <c r="BQ76">
        <v>-0.2176768256028682</v>
      </c>
      <c r="BR76">
        <v>-0.3151989383014341</v>
      </c>
      <c r="BS76">
        <v>-0.3938875589774464</v>
      </c>
      <c r="BT76">
        <v>-0.2840538946113537</v>
      </c>
      <c r="BU76">
        <v>-0.1482097546280124</v>
      </c>
      <c r="BV76">
        <v>-0.2697569666525723</v>
      </c>
      <c r="BW76">
        <v>-0.2382745925364074</v>
      </c>
      <c r="BX76">
        <v>1</v>
      </c>
      <c r="BY76">
        <v>-0.6905824885495335</v>
      </c>
      <c r="BZ76">
        <v>0.02415498175664337</v>
      </c>
      <c r="CA76">
        <v>-0.3353513500164099</v>
      </c>
    </row>
    <row r="77" spans="1:79">
      <c r="A77" s="1" t="s">
        <v>89</v>
      </c>
      <c r="B77">
        <v>0.6831992575761965</v>
      </c>
      <c r="C77">
        <v>0.6961672943029543</v>
      </c>
      <c r="D77">
        <v>0.6971334948737156</v>
      </c>
      <c r="E77">
        <v>-0.06377113265937535</v>
      </c>
      <c r="F77">
        <v>0.8314142914740562</v>
      </c>
      <c r="G77">
        <v>0.1968866308435678</v>
      </c>
      <c r="H77">
        <v>0.2839919364088247</v>
      </c>
      <c r="I77">
        <v>0.1087043841105707</v>
      </c>
      <c r="J77">
        <v>0.1945663765005656</v>
      </c>
      <c r="K77">
        <v>0.2359889358254323</v>
      </c>
      <c r="L77">
        <v>-0.03077587237615251</v>
      </c>
      <c r="M77">
        <v>0.09569666242320306</v>
      </c>
      <c r="N77">
        <v>0.7876026668074706</v>
      </c>
      <c r="O77">
        <v>-0.6440186323321885</v>
      </c>
      <c r="P77">
        <v>-0.7736061998100006</v>
      </c>
      <c r="Q77">
        <v>0.5444489015555791</v>
      </c>
      <c r="R77">
        <v>0.5866625885525688</v>
      </c>
      <c r="S77">
        <v>0.1747223200935163</v>
      </c>
      <c r="T77">
        <v>0.4024153120617845</v>
      </c>
      <c r="U77">
        <v>0.5204649873868136</v>
      </c>
      <c r="V77">
        <v>0.512718033498939</v>
      </c>
      <c r="W77">
        <v>0.2330051771235166</v>
      </c>
      <c r="X77">
        <v>-0.4986001500304597</v>
      </c>
      <c r="Y77">
        <v>0.4431389520626533</v>
      </c>
      <c r="Z77">
        <v>-0.1704095944673685</v>
      </c>
      <c r="AA77">
        <v>0.2670128549157552</v>
      </c>
      <c r="AB77">
        <v>0.3533902203060421</v>
      </c>
      <c r="AC77">
        <v>0.3953430047484882</v>
      </c>
      <c r="AD77">
        <v>0.182289358320496</v>
      </c>
      <c r="AE77">
        <v>0.3747777644032946</v>
      </c>
      <c r="AF77">
        <v>-0.2367603261633882</v>
      </c>
      <c r="AG77">
        <v>0.5379348500127764</v>
      </c>
      <c r="AH77">
        <v>0.5263958431670085</v>
      </c>
      <c r="AI77">
        <v>0.4913000405974534</v>
      </c>
      <c r="AJ77">
        <v>0.4043887528686523</v>
      </c>
      <c r="AK77">
        <v>0.9779769641632445</v>
      </c>
      <c r="AL77">
        <v>0.4238790479192792</v>
      </c>
      <c r="AM77">
        <v>0.4485064110441463</v>
      </c>
      <c r="AN77">
        <v>0.2633902008979192</v>
      </c>
      <c r="AO77">
        <v>0.07121055935661881</v>
      </c>
      <c r="AP77">
        <v>0.1766479992228839</v>
      </c>
      <c r="AQ77">
        <v>0.2762886939220616</v>
      </c>
      <c r="AR77">
        <v>0.06343040857406035</v>
      </c>
      <c r="AS77">
        <v>0.2326130781765322</v>
      </c>
      <c r="AT77">
        <v>0.2861585207511254</v>
      </c>
      <c r="AU77">
        <v>0.2726014694665487</v>
      </c>
      <c r="AX77">
        <v>0.06988517646094894</v>
      </c>
      <c r="AY77">
        <v>0.06486478670462362</v>
      </c>
      <c r="AZ77">
        <v>0.493153419722815</v>
      </c>
      <c r="BA77">
        <v>0.3024103231730494</v>
      </c>
      <c r="BB77">
        <v>0.232353517050191</v>
      </c>
      <c r="BC77">
        <v>0.4216019093868925</v>
      </c>
      <c r="BD77">
        <v>0.3477785378909303</v>
      </c>
      <c r="BE77">
        <v>0.1944401472214025</v>
      </c>
      <c r="BF77">
        <v>0.3874371434216767</v>
      </c>
      <c r="BG77">
        <v>0.3788914375170658</v>
      </c>
      <c r="BH77">
        <v>0.113002473430489</v>
      </c>
      <c r="BJ77">
        <v>0.2479252592106659</v>
      </c>
      <c r="BK77">
        <v>0.3331232712599612</v>
      </c>
      <c r="BL77">
        <v>0.1221628598315648</v>
      </c>
      <c r="BN77">
        <v>0.5297382029498608</v>
      </c>
      <c r="BO77">
        <v>0.1077919197463743</v>
      </c>
      <c r="BP77">
        <v>0.4044678285313549</v>
      </c>
      <c r="BQ77">
        <v>0.1688313969780016</v>
      </c>
      <c r="BR77">
        <v>0.3800535699730359</v>
      </c>
      <c r="BS77">
        <v>0.399489950220704</v>
      </c>
      <c r="BT77">
        <v>0.2751152560074792</v>
      </c>
      <c r="BU77">
        <v>0.2031712231640219</v>
      </c>
      <c r="BV77">
        <v>0.3345957085215588</v>
      </c>
      <c r="BW77">
        <v>0.3115995813386397</v>
      </c>
      <c r="BX77">
        <v>-0.6905824885495335</v>
      </c>
      <c r="BY77">
        <v>1</v>
      </c>
      <c r="BZ77">
        <v>-0.03405421116157202</v>
      </c>
      <c r="CA77">
        <v>0.4253781058723839</v>
      </c>
    </row>
    <row r="78" spans="1:79">
      <c r="A78" s="1" t="s">
        <v>90</v>
      </c>
      <c r="B78">
        <v>-0.03285873934423795</v>
      </c>
      <c r="C78">
        <v>-0.027239836266322</v>
      </c>
      <c r="D78">
        <v>-0.05856302269535975</v>
      </c>
      <c r="E78">
        <v>-0.03364842570941657</v>
      </c>
      <c r="F78">
        <v>0.01361111766450449</v>
      </c>
      <c r="G78">
        <v>-0.1578710815697916</v>
      </c>
      <c r="H78">
        <v>-0.1204043643732145</v>
      </c>
      <c r="I78">
        <v>0.1250175105687894</v>
      </c>
      <c r="J78">
        <v>-0.1895544361585239</v>
      </c>
      <c r="K78">
        <v>-0.2081127466036725</v>
      </c>
      <c r="L78">
        <v>-0.2590884342307721</v>
      </c>
      <c r="M78">
        <v>-0.2642697695837026</v>
      </c>
      <c r="N78">
        <v>-0.01956609868903945</v>
      </c>
      <c r="O78">
        <v>0.1062688854974654</v>
      </c>
      <c r="P78">
        <v>0.02684158682311031</v>
      </c>
      <c r="Q78">
        <v>-0.1176927234213881</v>
      </c>
      <c r="R78">
        <v>0.008013666289766741</v>
      </c>
      <c r="S78">
        <v>-0.1466608019473765</v>
      </c>
      <c r="T78">
        <v>-0.1266566783384263</v>
      </c>
      <c r="U78">
        <v>-0.06945453663882559</v>
      </c>
      <c r="V78">
        <v>-0.07085718289851071</v>
      </c>
      <c r="W78">
        <v>-0.05482390220405112</v>
      </c>
      <c r="X78">
        <v>0.06694843005120277</v>
      </c>
      <c r="Y78">
        <v>-0.1033210439588042</v>
      </c>
      <c r="Z78">
        <v>-0.1214347641018465</v>
      </c>
      <c r="AA78">
        <v>0.02097356958688261</v>
      </c>
      <c r="AB78">
        <v>-0.07732559338532845</v>
      </c>
      <c r="AC78">
        <v>-0.1268754313993616</v>
      </c>
      <c r="AD78">
        <v>-0.01166155134190728</v>
      </c>
      <c r="AE78">
        <v>-0.1013700306308019</v>
      </c>
      <c r="AF78">
        <v>0.173113036889522</v>
      </c>
      <c r="AG78">
        <v>-0.0709197128950496</v>
      </c>
      <c r="AH78">
        <v>-0.07232801378321381</v>
      </c>
      <c r="AI78">
        <v>-0.1089025895463892</v>
      </c>
      <c r="AJ78">
        <v>0.01130921518931532</v>
      </c>
      <c r="AK78">
        <v>-0.02824770536513333</v>
      </c>
      <c r="AL78">
        <v>0.06788927328165707</v>
      </c>
      <c r="AM78">
        <v>0.08744760536453992</v>
      </c>
      <c r="AN78">
        <v>0.1244769446171224</v>
      </c>
      <c r="AO78">
        <v>0.004566160924125827</v>
      </c>
      <c r="AP78">
        <v>-0.01759700226298427</v>
      </c>
      <c r="AQ78">
        <v>-0.006341768854198417</v>
      </c>
      <c r="AR78">
        <v>0.09838262145715403</v>
      </c>
      <c r="AS78">
        <v>0.03792422755324728</v>
      </c>
      <c r="AT78">
        <v>-0.04997600292889107</v>
      </c>
      <c r="AU78">
        <v>-0.03764905440012103</v>
      </c>
      <c r="AX78">
        <v>-0.02130133962326649</v>
      </c>
      <c r="AY78">
        <v>-0.08253010398515447</v>
      </c>
      <c r="AZ78">
        <v>-0.03511017883509394</v>
      </c>
      <c r="BA78">
        <v>-0.02073783881365427</v>
      </c>
      <c r="BB78">
        <v>-0.02083526534443965</v>
      </c>
      <c r="BC78">
        <v>-0.04275391269329776</v>
      </c>
      <c r="BD78">
        <v>0.0269542523173792</v>
      </c>
      <c r="BE78">
        <v>-0.01321712309470081</v>
      </c>
      <c r="BF78">
        <v>-0.06368109314590768</v>
      </c>
      <c r="BG78">
        <v>-0.03199053181304696</v>
      </c>
      <c r="BH78">
        <v>-0.09478812504801447</v>
      </c>
      <c r="BJ78">
        <v>-0.02140957201238692</v>
      </c>
      <c r="BK78">
        <v>-0.00109193026853892</v>
      </c>
      <c r="BL78">
        <v>-0.08651199438149568</v>
      </c>
      <c r="BN78">
        <v>-0.03906990318270558</v>
      </c>
      <c r="BO78">
        <v>-0.00447622993109504</v>
      </c>
      <c r="BP78">
        <v>-0.09848618967349687</v>
      </c>
      <c r="BQ78">
        <v>-0.04983281313732289</v>
      </c>
      <c r="BR78">
        <v>0.002387016374137321</v>
      </c>
      <c r="BS78">
        <v>-0.09777111831076742</v>
      </c>
      <c r="BT78">
        <v>0.1048450538700927</v>
      </c>
      <c r="BU78">
        <v>-0.08316942075817779</v>
      </c>
      <c r="BV78">
        <v>-0.02307335175834829</v>
      </c>
      <c r="BW78">
        <v>0.0373955216264818</v>
      </c>
      <c r="BX78">
        <v>0.02415498175664337</v>
      </c>
      <c r="BY78">
        <v>-0.03405421116157202</v>
      </c>
      <c r="BZ78">
        <v>1</v>
      </c>
      <c r="CA78">
        <v>-0.03029880865640651</v>
      </c>
    </row>
    <row r="79" spans="1:79">
      <c r="A79" s="1" t="s">
        <v>91</v>
      </c>
      <c r="B79">
        <v>0.4851996964219621</v>
      </c>
      <c r="C79">
        <v>0.4720631890582564</v>
      </c>
      <c r="D79">
        <v>0.4677170008789296</v>
      </c>
      <c r="E79">
        <v>-0.02721134676190734</v>
      </c>
      <c r="F79">
        <v>0.3757381615094779</v>
      </c>
      <c r="G79">
        <v>0.1579432326136271</v>
      </c>
      <c r="H79">
        <v>0.1030472426776915</v>
      </c>
      <c r="I79">
        <v>0.09404502949500444</v>
      </c>
      <c r="J79">
        <v>0.0830041430128157</v>
      </c>
      <c r="K79">
        <v>0.09297224171949027</v>
      </c>
      <c r="L79">
        <v>-0.02657257687367614</v>
      </c>
      <c r="M79">
        <v>-0.006312140801750818</v>
      </c>
      <c r="N79">
        <v>0.4291729173400108</v>
      </c>
      <c r="O79">
        <v>-0.3659868849139219</v>
      </c>
      <c r="P79">
        <v>-0.4654589486336331</v>
      </c>
      <c r="Q79">
        <v>0.481651376287049</v>
      </c>
      <c r="R79">
        <v>0.3809033526694284</v>
      </c>
      <c r="S79">
        <v>0.1923127060156334</v>
      </c>
      <c r="T79">
        <v>0.3998476419482058</v>
      </c>
      <c r="U79">
        <v>0.426542298072103</v>
      </c>
      <c r="V79">
        <v>0.3986000248165785</v>
      </c>
      <c r="W79">
        <v>0.2532038794101922</v>
      </c>
      <c r="X79">
        <v>-0.381388700872977</v>
      </c>
      <c r="Y79">
        <v>0.3956022071486475</v>
      </c>
      <c r="Z79">
        <v>-0.05896033903112344</v>
      </c>
      <c r="AA79">
        <v>0.1019598417275839</v>
      </c>
      <c r="AB79">
        <v>0.3331351778788552</v>
      </c>
      <c r="AC79">
        <v>0.338012249453343</v>
      </c>
      <c r="AD79">
        <v>0.05610822851160541</v>
      </c>
      <c r="AE79">
        <v>0.3771045810910537</v>
      </c>
      <c r="AF79">
        <v>-0.08761117819670294</v>
      </c>
      <c r="AG79">
        <v>0.4719443993857365</v>
      </c>
      <c r="AH79">
        <v>0.4532290891260697</v>
      </c>
      <c r="AI79">
        <v>0.1681338510661398</v>
      </c>
      <c r="AJ79">
        <v>0.3277335701879968</v>
      </c>
      <c r="AK79">
        <v>0.3946511350169236</v>
      </c>
      <c r="AL79">
        <v>0.1827301947098637</v>
      </c>
      <c r="AM79">
        <v>0.2455629341360815</v>
      </c>
      <c r="AN79">
        <v>0.04562027576108197</v>
      </c>
      <c r="AO79">
        <v>-0.02326128762207588</v>
      </c>
      <c r="AP79">
        <v>0.1139861059982263</v>
      </c>
      <c r="AQ79">
        <v>0.1230375572437558</v>
      </c>
      <c r="AR79">
        <v>0.09685623935402138</v>
      </c>
      <c r="AS79">
        <v>0.1497843916879028</v>
      </c>
      <c r="AT79">
        <v>0.1919132743960123</v>
      </c>
      <c r="AU79">
        <v>0.1997998904573742</v>
      </c>
      <c r="AX79">
        <v>-0.02326128762207588</v>
      </c>
      <c r="AY79">
        <v>-0.02326128762207586</v>
      </c>
      <c r="AZ79">
        <v>0.2537038628715109</v>
      </c>
      <c r="BA79">
        <v>0.1315222394362363</v>
      </c>
      <c r="BB79">
        <v>0.09853061933796342</v>
      </c>
      <c r="BC79">
        <v>0.2533592005245376</v>
      </c>
      <c r="BD79">
        <v>0.1170288213153382</v>
      </c>
      <c r="BE79">
        <v>0.06994890036332928</v>
      </c>
      <c r="BF79">
        <v>0.2901507887344126</v>
      </c>
      <c r="BG79">
        <v>0.2452101209047373</v>
      </c>
      <c r="BH79">
        <v>0.07403984160980683</v>
      </c>
      <c r="BJ79">
        <v>0.3084291783068235</v>
      </c>
      <c r="BK79">
        <v>0.1576133271918102</v>
      </c>
      <c r="BL79">
        <v>0.09255420481656947</v>
      </c>
      <c r="BN79">
        <v>0.3023859305652924</v>
      </c>
      <c r="BO79">
        <v>0.05591549613739608</v>
      </c>
      <c r="BP79">
        <v>0.2934903179843838</v>
      </c>
      <c r="BQ79">
        <v>0.07769075091870349</v>
      </c>
      <c r="BR79">
        <v>0.270836832315156</v>
      </c>
      <c r="BS79">
        <v>0.2877616149496993</v>
      </c>
      <c r="BT79">
        <v>0.1536953932449125</v>
      </c>
      <c r="BU79">
        <v>0.09441303858877699</v>
      </c>
      <c r="BV79">
        <v>0.1218177000164441</v>
      </c>
      <c r="BW79">
        <v>0.06866116669288404</v>
      </c>
      <c r="BX79">
        <v>-0.3353513500164099</v>
      </c>
      <c r="BY79">
        <v>0.4253781058723839</v>
      </c>
      <c r="BZ79">
        <v>-0.03029880865640651</v>
      </c>
      <c r="CA79">
        <v>1</v>
      </c>
    </row>
  </sheetData>
  <conditionalFormatting sqref="B2:CA7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cols>
    <col min="1" max="1" width="80.7109375" customWidth="1"/>
  </cols>
  <sheetData>
    <row r="1" spans="1:1">
      <c r="A1" t="s">
        <v>92</v>
      </c>
    </row>
    <row r="2" spans="1:1">
      <c r="A2">
        <f>===================</f>
        <v>0</v>
      </c>
    </row>
    <row r="3" spans="1:1">
      <c r="A3" t="s">
        <v>93</v>
      </c>
    </row>
    <row r="5" spans="1:1">
      <c r="A5" t="s">
        <v>94</v>
      </c>
    </row>
    <row r="6" spans="1:1">
      <c r="A6" t="s">
        <v>95</v>
      </c>
    </row>
    <row r="7" spans="1:1">
      <c r="A7" t="s">
        <v>96</v>
      </c>
    </row>
    <row r="8" spans="1:1">
      <c r="A8" t="s">
        <v>97</v>
      </c>
    </row>
    <row r="9" spans="1:1">
      <c r="A9" t="s">
        <v>98</v>
      </c>
    </row>
    <row r="11" spans="1:1">
      <c r="A1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Global_Act_Counts</vt:lpstr>
      <vt:lpstr>Global_Act_Prob</vt:lpstr>
      <vt:lpstr>Global_Correlation</vt:lpstr>
      <vt:lpstr>Sui Generis Explained_ActCounts</vt:lpstr>
      <vt:lpstr>Sui Generis Explained_ActProb</vt:lpstr>
      <vt:lpstr>Sui Generis Explained_Corr</vt:lpstr>
      <vt:lpstr>Epistemology and Humility_ActCo</vt:lpstr>
      <vt:lpstr>Epistemology and Humility_ActPr</vt:lpstr>
      <vt:lpstr>Epistemology and Humility_Corr</vt:lpstr>
      <vt:lpstr>Digital Literacy Assessment_Act</vt:lpstr>
      <vt:lpstr>Digital Literacy Assessment_Cor</vt:lpstr>
      <vt:lpstr>Journal of Technological Compet</vt:lpstr>
      <vt:lpstr>Cannibalism in Bukidnon 1945-47</vt:lpstr>
      <vt:lpstr>Script for Equation Conversion_</vt:lpstr>
      <vt:lpstr>Reconstructing equations in Wor</vt:lpstr>
      <vt:lpstr>Python scripts for ChatGPT anal</vt:lpstr>
      <vt:lpstr>Debate challenge question_ActCo</vt:lpstr>
      <vt:lpstr>Debate challenge question_ActPr</vt:lpstr>
      <vt:lpstr>Debate challenge question_Corr</vt:lpstr>
      <vt:lpstr>Data limitations explained_ActC</vt:lpstr>
      <vt:lpstr>Data limitations explained_ActP</vt:lpstr>
      <vt:lpstr>Data limitations explained_Corr</vt:lpstr>
      <vt:lpstr>Conducting BLEU Test_ActCounts</vt:lpstr>
      <vt:lpstr>Conducting BLEU Test_ActProb</vt:lpstr>
      <vt:lpstr>Conducting BLEU Test_Corr</vt:lpstr>
      <vt:lpstr>Question for creator_ActCounts</vt:lpstr>
      <vt:lpstr>Question for creator_ActProb</vt:lpstr>
      <vt:lpstr>Question for creator_Corr</vt:lpstr>
      <vt:lpstr>AI vs professional photos_ActCo</vt:lpstr>
      <vt:lpstr>AI vs professional photos_ActPr</vt:lpstr>
      <vt:lpstr>AI vs professional photos_Corr</vt:lpstr>
      <vt:lpstr>Generate last response continua</vt:lpstr>
      <vt:lpstr>Japan Philippines WWII Hypothes</vt:lpstr>
      <vt:lpstr>Miss Universe History Timeline_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2026-02-16T00:23:28Z</dcterms:created>
  <dcterms:modified xsi:type="dcterms:W3CDTF">2026-02-16T00:23:28Z</dcterms:modified>
</cp:coreProperties>
</file>