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Lista ditte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<sst xmlns="http://schemas.openxmlformats.org/spreadsheetml/2006/main" count="18" uniqueCount="10">
  <si>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Ragione sociale ditta</t>
  </si>
  <si>
    <t>Email</t>
  </si>
  <si>
    <t>PEC</t>
  </si>
  <si>
    <t>Ruolo in RT
(solo se componente di raggruppamento)</t>
  </si>
  <si>
    <t>Denominazione RT 
(solo se componente di raggruppamento)</t>
  </si>
  <si>
    <t>Nazione
(solo se estero)</t>
  </si>
  <si>
    <t>Partita Iva</t>
  </si>
  <si>
    <t>Codice fiscale</t>
  </si>
  <si>
    <t>Identificativo fiscale estero 
(solo se estero)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</si>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</sst>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#,##0.00###;\-#,##0.00###"/>
  </numFmts>
  <fonts count="4">
    <font>
      <sz val="11"/>
      <color theme="1"/>
      <name val="Calibri"/>
      <family val="2"/>
      <scheme val="minor"/>
    </font>
    <font>
      <b/>
      <sz val="8"/>
      <color indexed="18"/>
      <name val="Arial"/>
      <family val="2"/>
    </font>
    <font>
      <sz val="8"/>
      <color indexed="8"/>
      <name val="Arial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right" vertical="center"/>
    </xf>
    <xf numFmtId="49" fontId="3" fillId="0" borderId="0" xfId="0" applyNumberFormat="1" applyFont="1"/>
    <xf numFmtId="49" fontId="3" fillId="3" borderId="1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>
      <selection activeCell="A3" sqref="A3"/>
    </sheetView>
  </sheetViews>
  <sheetFormatPr defaultRowHeight="15"/>
  <cols>
    <col min="1" max="1" width="41.7109375" style="4" customWidth="1"/>
    <col min="2" max="2" width="15.42578125" style="4" customWidth="1"/>
    <col min="3" max="3" width="17.28515625" style="4" customWidth="1"/>
    <col min="4" max="4" width="16.140625" style="4" customWidth="1"/>
    <col min="5" max="5" width="14" style="4" customWidth="1"/>
    <col min="6" max="6" width="38.7109375" style="4" customWidth="1"/>
    <col min="7" max="7" width="35.5703125" style="4" customWidth="1"/>
    <col min="8" max="8" width="29.7109375" style="4" customWidth="1"/>
    <col min="9" max="9" width="20.7109375" style="4" customWidth="1"/>
  </cols>
  <sheetData>
    <row r="1" spans="1:12" ht="33.75">
      <c r="A1" s="1" t="s">
        <v>0</v>
      </c>
      <c r="B1" s="1" t="s">
        <v>7</v>
      </c>
      <c r="C1" s="1" t="s">
        <v>6</v>
      </c>
      <c r="D1" s="2" t="s">
        <v>8</v>
      </c>
      <c r="E1" s="2" t="s">
        <v>5</v>
      </c>
      <c r="F1" s="2" t="s">
        <v>1</v>
      </c>
      <c r="G1" s="2" t="s">
        <v>2</v>
      </c>
      <c r="H1" s="2" t="s">
        <v>4</v>
      </c>
      <c r="I1" s="2" t="s">
        <v>3</v>
      </c>
    </row>
    <row r="2" spans="1:12" ht="3" customHeight="1">
      <c r="A2" s="5" t="s">
        <v>9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  <c r="I2" s="5" t="s">
        <v>9</v>
      </c>
      <c r="L2" s="3"/>
    </row>
    <row r="6" spans="1:12" ht="14.45" customHeight="1"/>
    <row r="22" ht="14.45" customHeight="1"/>
  </sheetData>
  <dataValidations count="1">
    <dataValidation type="list" allowBlank="1" showInputMessage="1" showErrorMessage="1" sqref="I3:I25">
      <formula1>"MANDATARIA,MANDANTE"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 ditte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Santi</dc:creator>
  <cp:lastModifiedBy>riccardo.peruzzo</cp:lastModifiedBy>
  <dcterms:created xsi:type="dcterms:W3CDTF">2022-03-04T11:02:15Z</dcterms:created>
  <dcterms:modified xsi:type="dcterms:W3CDTF">2022-04-28T09:26:36Z</dcterms:modified>
</cp:coreProperties>
</file>