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IFERROR($B$4/$B$48,"")</f>
        <v/>
      </c>
      <c r="C80" s="13">
        <f>IFERROR($C$4/$C$48,"")</f>
        <v/>
      </c>
      <c r="D80" s="13">
        <f>IFERROR($D$4/$D$48,"")</f>
        <v/>
      </c>
      <c r="E80" s="13">
        <f>IFERROR($E$4/$E$48,"")</f>
        <v/>
      </c>
      <c r="F80" s="13">
        <f>IFERROR($F$4/$F$48,"")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2026-09-08T14:59:33Z</dcterms:created>
  <dcterms:modified xmlns:dcterms="http://purl.org/dc/terms/" xmlns:xsi="http://www.w3.org/2001/XMLSchema-instance" xsi:type="dcterms:W3CDTF">2026-09-08T14:59:34Z</dcterms:modified>
</cp:coreProperties>
</file>