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IF(COUNT('res_raw_27528406'!$F$2,'res_raw_27528406'!$F$3)=0,'res_raw_27528406'!$F$4,SUM(B5:B6))</f>
        <v/>
      </c>
      <c r="C7" s="27">
        <f>IF(COUNT('res_raw_27528406'!$E$2,'res_raw_27528406'!$E$3)=0,'res_raw_27528406'!$E$4,SUM(C5:C6))</f>
        <v/>
      </c>
      <c r="D7" s="27">
        <f>IF(COUNT('res_raw_27528406'!$D$2,'res_raw_27528406'!$D$3)=0,'res_raw_27528406'!$D$4,SUM(D5:D6))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2026-09-27T21:18:45Z</dcterms:created>
  <dcterms:modified xmlns:dcterms="http://purl.org/dc/terms/" xmlns:xsi="http://www.w3.org/2001/XMLSchema-instance" xsi:type="dcterms:W3CDTF">2026-09-27T21:18:46Z</dcterms:modified>
</cp:coreProperties>
</file>