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IF(COUNT('res_raw_82550712'!$F$2,'res_raw_82550712'!$F$3,'res_raw_82550712'!$F$4,'res_raw_82550712'!$F$5)=0,'res_raw_82550712'!$F$6,SUM(B5:B8))</f>
        <v/>
      </c>
      <c r="C9" s="27">
        <f>IF(COUNT('res_raw_82550712'!$E$2,'res_raw_82550712'!$E$3,'res_raw_82550712'!$E$4,'res_raw_82550712'!$E$5)=0,'res_raw_82550712'!$E$6,SUM(C5:C8))</f>
        <v/>
      </c>
      <c r="D9" s="27">
        <f>IF(COUNT('res_raw_82550712'!$D$2,'res_raw_82550712'!$D$3,'res_raw_82550712'!$D$4,'res_raw_82550712'!$D$5)=0,'res_raw_82550712'!$D$6,SUM(D5:D8))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2026-09-27T21:18:15Z</dcterms:created>
  <dcterms:modified xmlns:dcterms="http://purl.org/dc/terms/" xmlns:xsi="http://www.w3.org/2001/XMLSchema-instance" xsi:type="dcterms:W3CDTF">2026-09-27T21:18:15Z</dcterms:modified>
</cp:coreProperties>
</file>