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186000</v>
      </c>
      <c r="H8" s="38" t="n">
        <v>334000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ifrs-full:PurchaseOfInvestmentProperty</t>
        </is>
      </c>
      <c r="C9" s="34" t="inlineStr">
        <is>
          <t>ifrs-full:PurchaseOfInvestmentProperty</t>
        </is>
      </c>
      <c r="D9" s="35" t="n"/>
      <c r="E9" s="35" t="n"/>
      <c r="F9" s="35" t="n"/>
      <c r="G9" s="35" t="n">
        <v>7000</v>
      </c>
      <c r="H9" s="35" t="n">
        <v>9000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ifrs-full:ReclassificationAdjustmentsOnCashFlowHedgesNetOfTax</t>
        </is>
      </c>
      <c r="C10" s="37" t="inlineStr">
        <is>
          <t>ifrs-full:ReclassificationAdjustmentsOnCashFlowHedgesNetOfTax</t>
        </is>
      </c>
      <c r="D10" s="38" t="n"/>
      <c r="E10" s="38" t="n"/>
      <c r="F10" s="38" t="n"/>
      <c r="G10" s="38" t="n">
        <v>59000</v>
      </c>
      <c r="H10" s="38" t="n">
        <v>-1000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/>
      <c r="E11" s="35" t="n"/>
      <c r="F11" s="35" t="n"/>
      <c r="G11" s="35" t="n">
        <v>239000</v>
      </c>
      <c r="H11" s="35" t="n">
        <v>317000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2026-09-13T19:40:17Z</dcterms:created>
  <dcterms:modified xmlns:dcterms="http://purl.org/dc/terms/" xmlns:xsi="http://www.w3.org/2001/XMLSchema-instance" xsi:type="dcterms:W3CDTF">2026-09-13T19:40:17Z</dcterms:modified>
</cp:coreProperties>
</file>